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 activeTab="9"/>
  </bookViews>
  <sheets>
    <sheet name="第五批" sheetId="1" r:id="rId1"/>
    <sheet name="第十批" sheetId="2" r:id="rId2"/>
    <sheet name="第十一批" sheetId="3" r:id="rId3"/>
    <sheet name="第十二批" sheetId="4" r:id="rId4"/>
    <sheet name="第十三批" sheetId="5" r:id="rId5"/>
    <sheet name="第十五批" sheetId="6" r:id="rId6"/>
    <sheet name="第十八批" sheetId="7" r:id="rId7"/>
    <sheet name="第十九批" sheetId="8" r:id="rId8"/>
    <sheet name="第二十批" sheetId="9" r:id="rId9"/>
    <sheet name="第二十一批" sheetId="10" r:id="rId10"/>
  </sheets>
  <calcPr calcId="144525" calcCompleted="0" calcOnSave="0"/>
</workbook>
</file>

<file path=xl/sharedStrings.xml><?xml version="1.0" encoding="utf-8"?>
<sst xmlns="http://schemas.openxmlformats.org/spreadsheetml/2006/main" count="3652" uniqueCount="1713">
  <si>
    <t>柳林县专项职业能力补贴人员花名册</t>
  </si>
  <si>
    <t xml:space="preserve">机构名称（盖章）：吕梁市馨达职业培训学校                                                   </t>
  </si>
  <si>
    <t>序号</t>
  </si>
  <si>
    <t>姓名</t>
  </si>
  <si>
    <t>性别</t>
  </si>
  <si>
    <t>身份证号码</t>
  </si>
  <si>
    <t>工种</t>
  </si>
  <si>
    <t>劵码</t>
  </si>
  <si>
    <t>证书编号</t>
  </si>
  <si>
    <t>证书类型</t>
  </si>
  <si>
    <t>1</t>
  </si>
  <si>
    <t>郝静静</t>
  </si>
  <si>
    <t>女</t>
  </si>
  <si>
    <t>612727********422X</t>
  </si>
  <si>
    <t>土豆餐制作</t>
  </si>
  <si>
    <t>E72035DF1F3A25F5</t>
  </si>
  <si>
    <t>2205110000325</t>
  </si>
  <si>
    <t>专项能力</t>
  </si>
  <si>
    <t>2</t>
  </si>
  <si>
    <t>贾艳平</t>
  </si>
  <si>
    <t>142327********1747</t>
  </si>
  <si>
    <t>AA33EDC71146AF9B</t>
  </si>
  <si>
    <t>2205110000326</t>
  </si>
  <si>
    <t>3</t>
  </si>
  <si>
    <t>康翠珍</t>
  </si>
  <si>
    <t>142327********1748</t>
  </si>
  <si>
    <t>A6D1F16B23D62BB8</t>
  </si>
  <si>
    <t>2205110000327</t>
  </si>
  <si>
    <t>4</t>
  </si>
  <si>
    <t>刘学英</t>
  </si>
  <si>
    <t>142327********1722</t>
  </si>
  <si>
    <t>8C74A58EB975F145</t>
  </si>
  <si>
    <t>2205110000328</t>
  </si>
  <si>
    <t>5</t>
  </si>
  <si>
    <t>高林林</t>
  </si>
  <si>
    <t>141125********0020</t>
  </si>
  <si>
    <t>15FE6E6FFB3492A5</t>
  </si>
  <si>
    <t>2205110000329</t>
  </si>
  <si>
    <t>6</t>
  </si>
  <si>
    <t>呼二云</t>
  </si>
  <si>
    <t>142327********664X</t>
  </si>
  <si>
    <t>6FE1C3D7A39E2BF6</t>
  </si>
  <si>
    <t>2205110000330</t>
  </si>
  <si>
    <t>7</t>
  </si>
  <si>
    <t>郝玉香</t>
  </si>
  <si>
    <t>142327********2268</t>
  </si>
  <si>
    <t>97136888230F7D4E</t>
  </si>
  <si>
    <t>2205110000331</t>
  </si>
  <si>
    <t>8</t>
  </si>
  <si>
    <t>高艾清</t>
  </si>
  <si>
    <t>142327********1746</t>
  </si>
  <si>
    <t>ABBD3CF446B25E8A</t>
  </si>
  <si>
    <t>2205110000332</t>
  </si>
  <si>
    <t>9</t>
  </si>
  <si>
    <t>刘翠红</t>
  </si>
  <si>
    <t>142327********1723</t>
  </si>
  <si>
    <t>D45556493B0EB0EB</t>
  </si>
  <si>
    <t>2205110000333</t>
  </si>
  <si>
    <t>10</t>
  </si>
  <si>
    <t>柳海仙</t>
  </si>
  <si>
    <t>142225********5525</t>
  </si>
  <si>
    <t>A81A3F0A451941FD</t>
  </si>
  <si>
    <t>2205110000334</t>
  </si>
  <si>
    <t>11</t>
  </si>
  <si>
    <t>张艳峰</t>
  </si>
  <si>
    <t>612731********2822</t>
  </si>
  <si>
    <t>456B540965F64048</t>
  </si>
  <si>
    <t>2205110000335</t>
  </si>
  <si>
    <t>12</t>
  </si>
  <si>
    <t>贾二平</t>
  </si>
  <si>
    <t>142327********1764</t>
  </si>
  <si>
    <t>0F4CCF8D1A2CB772</t>
  </si>
  <si>
    <t>2205110000336</t>
  </si>
  <si>
    <t>13</t>
  </si>
  <si>
    <t>王小红</t>
  </si>
  <si>
    <t>142327********1768</t>
  </si>
  <si>
    <t>D1C2C9F48AAB96BA</t>
  </si>
  <si>
    <t>2205110000337</t>
  </si>
  <si>
    <t>14</t>
  </si>
  <si>
    <t>冯丽丽</t>
  </si>
  <si>
    <t>141125********0046</t>
  </si>
  <si>
    <t>EFD94AEB641D273C</t>
  </si>
  <si>
    <t>2205110000338</t>
  </si>
  <si>
    <t>15</t>
  </si>
  <si>
    <t>李建勤</t>
  </si>
  <si>
    <t>142327********1000</t>
  </si>
  <si>
    <t>D1674ECB044B4ABE</t>
  </si>
  <si>
    <t>2205110000339</t>
  </si>
  <si>
    <t>16</t>
  </si>
  <si>
    <t>董润娥</t>
  </si>
  <si>
    <t>142327********356X</t>
  </si>
  <si>
    <t>C82EAA066924E5B1</t>
  </si>
  <si>
    <t>2205110000340</t>
  </si>
  <si>
    <t>17</t>
  </si>
  <si>
    <t>穆凤香</t>
  </si>
  <si>
    <t>142328********1547</t>
  </si>
  <si>
    <t>C080070DA4787F4E</t>
  </si>
  <si>
    <t>2205110000341</t>
  </si>
  <si>
    <t>18</t>
  </si>
  <si>
    <t>郝海琴</t>
  </si>
  <si>
    <t>142327********2286</t>
  </si>
  <si>
    <t>4ADE1F1C6C76D444</t>
  </si>
  <si>
    <t>2205110000342</t>
  </si>
  <si>
    <t>19</t>
  </si>
  <si>
    <t>贾荣平</t>
  </si>
  <si>
    <t>142327********178X</t>
  </si>
  <si>
    <t>01B33E58FD5E9BF2</t>
  </si>
  <si>
    <t>2205110000343</t>
  </si>
  <si>
    <t>20</t>
  </si>
  <si>
    <t>白国珍</t>
  </si>
  <si>
    <t>141125********0088</t>
  </si>
  <si>
    <t>1E859FB3DB08D20A</t>
  </si>
  <si>
    <t>2205110000344</t>
  </si>
  <si>
    <t>21</t>
  </si>
  <si>
    <t>王文英</t>
  </si>
  <si>
    <t>142332********2420</t>
  </si>
  <si>
    <t>497D892F6CFC1129</t>
  </si>
  <si>
    <t>2205110000345</t>
  </si>
  <si>
    <t>22</t>
  </si>
  <si>
    <t>景春梅</t>
  </si>
  <si>
    <t>142327********2028</t>
  </si>
  <si>
    <t>49587BF9C14100EE</t>
  </si>
  <si>
    <t>2205110000346</t>
  </si>
  <si>
    <t>23</t>
  </si>
  <si>
    <t>张冬平</t>
  </si>
  <si>
    <t>142327********3580</t>
  </si>
  <si>
    <t>F6D860A88EA211FE</t>
  </si>
  <si>
    <t>2205110000347</t>
  </si>
  <si>
    <t>24</t>
  </si>
  <si>
    <t>程海霞</t>
  </si>
  <si>
    <t>140429********6824</t>
  </si>
  <si>
    <t>5D7468D99F2F88B9</t>
  </si>
  <si>
    <t>2205110000348</t>
  </si>
  <si>
    <t>25</t>
  </si>
  <si>
    <t>薛平珍</t>
  </si>
  <si>
    <t>142327********3783</t>
  </si>
  <si>
    <t>8193A57C84480E45</t>
  </si>
  <si>
    <t>2205110000349</t>
  </si>
  <si>
    <t>26</t>
  </si>
  <si>
    <t>胡书琴</t>
  </si>
  <si>
    <t>141125********0080</t>
  </si>
  <si>
    <t>28A6842B8F7DA88E</t>
  </si>
  <si>
    <t>2205110000350</t>
  </si>
  <si>
    <t>27</t>
  </si>
  <si>
    <t>张亚莉</t>
  </si>
  <si>
    <t>142327********0026</t>
  </si>
  <si>
    <t>D5FFDF90A4AC98AC</t>
  </si>
  <si>
    <t>2205110000351</t>
  </si>
  <si>
    <t>28</t>
  </si>
  <si>
    <t>白茵茵</t>
  </si>
  <si>
    <t>142327********1725</t>
  </si>
  <si>
    <t>6668DF1FB842117A</t>
  </si>
  <si>
    <t>2205110000352</t>
  </si>
  <si>
    <t>29</t>
  </si>
  <si>
    <t>李龙琴</t>
  </si>
  <si>
    <t>141125********0064</t>
  </si>
  <si>
    <t>8DD5F6CB632F1D1E</t>
  </si>
  <si>
    <t>2205110000353</t>
  </si>
  <si>
    <t>30</t>
  </si>
  <si>
    <t>高亚红</t>
  </si>
  <si>
    <t>141125********0028</t>
  </si>
  <si>
    <t>B32DD15E54CF4368</t>
  </si>
  <si>
    <t>2205110000354</t>
  </si>
  <si>
    <t>31</t>
  </si>
  <si>
    <t>杨武连</t>
  </si>
  <si>
    <t>142327********1023</t>
  </si>
  <si>
    <t>325A3E48081F2F7F</t>
  </si>
  <si>
    <t>2205110000355</t>
  </si>
  <si>
    <t>32</t>
  </si>
  <si>
    <t>薛爱连</t>
  </si>
  <si>
    <t>142327********3326</t>
  </si>
  <si>
    <t>92A0D41954A5DA5C</t>
  </si>
  <si>
    <t>2205110000356</t>
  </si>
  <si>
    <t>33</t>
  </si>
  <si>
    <t>李万柱</t>
  </si>
  <si>
    <t>622323********0242</t>
  </si>
  <si>
    <t>612CE20762A7E5A5</t>
  </si>
  <si>
    <t>2205110000357</t>
  </si>
  <si>
    <t>34</t>
  </si>
  <si>
    <t>王玉秀</t>
  </si>
  <si>
    <t>142327********3324</t>
  </si>
  <si>
    <t>3951838D6803B9EC</t>
  </si>
  <si>
    <t>2205110000358</t>
  </si>
  <si>
    <t>35</t>
  </si>
  <si>
    <t>景爱莲</t>
  </si>
  <si>
    <t>142327********3325</t>
  </si>
  <si>
    <t>1CA0CFC420BE7672</t>
  </si>
  <si>
    <t>2205110000359</t>
  </si>
  <si>
    <t>36</t>
  </si>
  <si>
    <t>郭媛</t>
  </si>
  <si>
    <t>142327********0627</t>
  </si>
  <si>
    <t>A0F8ADC6DA94339B</t>
  </si>
  <si>
    <t>2205110000360</t>
  </si>
  <si>
    <t>37</t>
  </si>
  <si>
    <t>王艳琴</t>
  </si>
  <si>
    <t>142327********1744</t>
  </si>
  <si>
    <t>47684FB0D080D321</t>
  </si>
  <si>
    <t>2205110000361</t>
  </si>
  <si>
    <t>38</t>
  </si>
  <si>
    <t>刘利平</t>
  </si>
  <si>
    <t>142327********3565</t>
  </si>
  <si>
    <t>9F92D3709CA9702C</t>
  </si>
  <si>
    <t>2205110000362</t>
  </si>
  <si>
    <t>39</t>
  </si>
  <si>
    <t>常稳柱</t>
  </si>
  <si>
    <t>男</t>
  </si>
  <si>
    <t>142327********1975</t>
  </si>
  <si>
    <t>0AA6BF3F24E54C18</t>
  </si>
  <si>
    <t>2205110000363</t>
  </si>
  <si>
    <t>40</t>
  </si>
  <si>
    <t>薛丽娟</t>
  </si>
  <si>
    <t>142327********2045</t>
  </si>
  <si>
    <t>C18DD884BC1F8675</t>
  </si>
  <si>
    <t>2205110000364</t>
  </si>
  <si>
    <t>41</t>
  </si>
  <si>
    <t>王候平</t>
  </si>
  <si>
    <t>142327********2266</t>
  </si>
  <si>
    <t>C752F5B32215544C</t>
  </si>
  <si>
    <t>2205110000365</t>
  </si>
  <si>
    <t>42</t>
  </si>
  <si>
    <t>武亚琴</t>
  </si>
  <si>
    <t>365BA4ED7EA56734</t>
  </si>
  <si>
    <t>2205110000366</t>
  </si>
  <si>
    <t>43</t>
  </si>
  <si>
    <t>霍永玲</t>
  </si>
  <si>
    <t>142332********3623</t>
  </si>
  <si>
    <t>D40F5197FE85110F</t>
  </si>
  <si>
    <t>2205110000367</t>
  </si>
  <si>
    <t>44</t>
  </si>
  <si>
    <t>杜小利</t>
  </si>
  <si>
    <t>142327********1982</t>
  </si>
  <si>
    <t>3FAA641E01F299A6</t>
  </si>
  <si>
    <t>2205110000368</t>
  </si>
  <si>
    <t>45</t>
  </si>
  <si>
    <t>曹明花</t>
  </si>
  <si>
    <t>142327********5229</t>
  </si>
  <si>
    <t>997605D06231850F</t>
  </si>
  <si>
    <t>2205110000369</t>
  </si>
  <si>
    <t>46</t>
  </si>
  <si>
    <t>王艳梅</t>
  </si>
  <si>
    <t>142327********3348</t>
  </si>
  <si>
    <t>4621392EE09B9E74</t>
  </si>
  <si>
    <t>2205110000370</t>
  </si>
  <si>
    <t>47</t>
  </si>
  <si>
    <t>闫美荣</t>
  </si>
  <si>
    <t>141125********002X</t>
  </si>
  <si>
    <t>EEA6F3237E5E26BA</t>
  </si>
  <si>
    <t>2205110000371</t>
  </si>
  <si>
    <t>48</t>
  </si>
  <si>
    <t>郭蓓</t>
  </si>
  <si>
    <t>142327********0621</t>
  </si>
  <si>
    <t>099C3004370378CD</t>
  </si>
  <si>
    <t>2205110000372</t>
  </si>
  <si>
    <t>49</t>
  </si>
  <si>
    <t>郭拴平</t>
  </si>
  <si>
    <t>142327********2263</t>
  </si>
  <si>
    <t>F9F22B72922CC426</t>
  </si>
  <si>
    <t>2205110000373</t>
  </si>
  <si>
    <t xml:space="preserve">机构名称（盖章）：吕梁市馨达职业培训学校                                            </t>
  </si>
  <si>
    <t>刘淑琴</t>
  </si>
  <si>
    <t>141125********0160</t>
  </si>
  <si>
    <t>大盘菜制作</t>
  </si>
  <si>
    <t>6D34EE6CE4A8CFD6</t>
  </si>
  <si>
    <t>2205110000464</t>
  </si>
  <si>
    <t>刘卫平</t>
  </si>
  <si>
    <t>141125********0062</t>
  </si>
  <si>
    <t>34938D4FF40A3AD4</t>
  </si>
  <si>
    <t>2205110000465</t>
  </si>
  <si>
    <t>李翠珍</t>
  </si>
  <si>
    <t>142327********286X</t>
  </si>
  <si>
    <t>275755EE3FEC6F57</t>
  </si>
  <si>
    <t>2205110000466</t>
  </si>
  <si>
    <t>刘稳香</t>
  </si>
  <si>
    <t>141125********0027</t>
  </si>
  <si>
    <t>4309B236FFD15253</t>
  </si>
  <si>
    <t>2205110000467</t>
  </si>
  <si>
    <t>刘雅丽</t>
  </si>
  <si>
    <t>142327********3360</t>
  </si>
  <si>
    <t>A26F243B1439210C</t>
  </si>
  <si>
    <t>2205110000468</t>
  </si>
  <si>
    <t>刘小琴</t>
  </si>
  <si>
    <t>142327********2828</t>
  </si>
  <si>
    <t>7F8EF22AA45806FD</t>
  </si>
  <si>
    <t>2205110000469</t>
  </si>
  <si>
    <t>刘永琴</t>
  </si>
  <si>
    <t>142327********2860</t>
  </si>
  <si>
    <t>F0FFEE35487A0436</t>
  </si>
  <si>
    <t>2205110000470</t>
  </si>
  <si>
    <t>高玉林</t>
  </si>
  <si>
    <t>142327********2861</t>
  </si>
  <si>
    <t>55F988AB1B349A63</t>
  </si>
  <si>
    <t>2205110000471</t>
  </si>
  <si>
    <t>李瑞琴</t>
  </si>
  <si>
    <t>8AD5DCDEE4B04F32</t>
  </si>
  <si>
    <t>2205110000472</t>
  </si>
  <si>
    <t>刘平</t>
  </si>
  <si>
    <t>87359A96BB44D8A5</t>
  </si>
  <si>
    <t>2205110000473</t>
  </si>
  <si>
    <t>刘锁英</t>
  </si>
  <si>
    <t>141125********0069</t>
  </si>
  <si>
    <t>E2FE2872084E938F</t>
  </si>
  <si>
    <t>2205110000474</t>
  </si>
  <si>
    <t>李计全</t>
  </si>
  <si>
    <t>142327********2871</t>
  </si>
  <si>
    <t>6F749EA42B3539AF</t>
  </si>
  <si>
    <t>2205110000475</t>
  </si>
  <si>
    <t>高雯</t>
  </si>
  <si>
    <t>371202********7149</t>
  </si>
  <si>
    <t>17D49B8ADBFA8A73</t>
  </si>
  <si>
    <t>2205110000476</t>
  </si>
  <si>
    <t>高香连</t>
  </si>
  <si>
    <t>142328********2025</t>
  </si>
  <si>
    <t>157CEF52B418D5CC</t>
  </si>
  <si>
    <t>2205110000477</t>
  </si>
  <si>
    <t>李全喜</t>
  </si>
  <si>
    <t>142327********287X</t>
  </si>
  <si>
    <t>AB07B272A4233ACA</t>
  </si>
  <si>
    <t>2205110000478</t>
  </si>
  <si>
    <t>李根兰</t>
  </si>
  <si>
    <t>2A079467020DBE0C</t>
  </si>
  <si>
    <t>2205110000479</t>
  </si>
  <si>
    <t>冀科元</t>
  </si>
  <si>
    <t>142327********2879</t>
  </si>
  <si>
    <t>382E0AB27059B345</t>
  </si>
  <si>
    <t>2205110000480</t>
  </si>
  <si>
    <t>刘小林</t>
  </si>
  <si>
    <t>2E2430B0B9A3AA10</t>
  </si>
  <si>
    <t>2205110000481</t>
  </si>
  <si>
    <t>刘鹏燕</t>
  </si>
  <si>
    <t>141125********0082</t>
  </si>
  <si>
    <t>5030F239E6EB0B88</t>
  </si>
  <si>
    <t>2205110000482</t>
  </si>
  <si>
    <t>高书平</t>
  </si>
  <si>
    <t>2316BC65FF8170BD</t>
  </si>
  <si>
    <t>2205110000483</t>
  </si>
  <si>
    <t>白玉平</t>
  </si>
  <si>
    <t>141125********0063</t>
  </si>
  <si>
    <t>4314C8CAAAAFD072</t>
  </si>
  <si>
    <t>2205110000484</t>
  </si>
  <si>
    <t>何凤梅</t>
  </si>
  <si>
    <t>142332********2824</t>
  </si>
  <si>
    <t>B1C8DF1C98BCB07E</t>
  </si>
  <si>
    <t>2205110000485</t>
  </si>
  <si>
    <t>党艳珍</t>
  </si>
  <si>
    <t>142327********2862</t>
  </si>
  <si>
    <t>4406CEC3CF6B1F4B</t>
  </si>
  <si>
    <t>2205110000486</t>
  </si>
  <si>
    <t>马虎旺</t>
  </si>
  <si>
    <t>142327********2875</t>
  </si>
  <si>
    <t>6B3F81574752C233</t>
  </si>
  <si>
    <t>2205110000487</t>
  </si>
  <si>
    <t>李汝留</t>
  </si>
  <si>
    <t>142327********2882</t>
  </si>
  <si>
    <t>20BE992ADFAC0BD2</t>
  </si>
  <si>
    <t>2205110000488</t>
  </si>
  <si>
    <t>刘颖平</t>
  </si>
  <si>
    <t>142327********2025</t>
  </si>
  <si>
    <t>A1E99AEB392E6988</t>
  </si>
  <si>
    <t>2205110000489</t>
  </si>
  <si>
    <t>李灯照</t>
  </si>
  <si>
    <t>142327********2873</t>
  </si>
  <si>
    <t>F5AC5F7CD48DB67D</t>
  </si>
  <si>
    <t>2205110000490</t>
  </si>
  <si>
    <t>刘彩云</t>
  </si>
  <si>
    <t>58B2631A7412B140</t>
  </si>
  <si>
    <t>2205110000491</t>
  </si>
  <si>
    <t>李区连</t>
  </si>
  <si>
    <t>141125********0026</t>
  </si>
  <si>
    <t>8058AD0528375419</t>
  </si>
  <si>
    <t>2205110000492</t>
  </si>
  <si>
    <t>胡五翻</t>
  </si>
  <si>
    <t>142327********2864</t>
  </si>
  <si>
    <t>B81FF495BBFE5627</t>
  </si>
  <si>
    <t>2205110000493</t>
  </si>
  <si>
    <t>党金柱</t>
  </si>
  <si>
    <t>141125********0012</t>
  </si>
  <si>
    <t>2832612E88200E04</t>
  </si>
  <si>
    <t>2205110000494</t>
  </si>
  <si>
    <t>李杨平</t>
  </si>
  <si>
    <t>142327********2850</t>
  </si>
  <si>
    <t>3DA3895D8581730C</t>
  </si>
  <si>
    <t>2205110000495</t>
  </si>
  <si>
    <t>高翠平</t>
  </si>
  <si>
    <t>141125********0029</t>
  </si>
  <si>
    <t>1AB44EE396F9895F</t>
  </si>
  <si>
    <t>2205110000496</t>
  </si>
  <si>
    <t>刘建华</t>
  </si>
  <si>
    <t>9F55D52E72F2C3FB</t>
  </si>
  <si>
    <t>2205110000497</t>
  </si>
  <si>
    <t>刘美珍</t>
  </si>
  <si>
    <t>141125********0042</t>
  </si>
  <si>
    <t>8E450526EBCDC9B8</t>
  </si>
  <si>
    <t>2205110000498</t>
  </si>
  <si>
    <t xml:space="preserve">机构名称（盖章）：吕梁市馨达职业培训学校                                           </t>
  </si>
  <si>
    <t>王金锁</t>
  </si>
  <si>
    <t>142327********331X</t>
  </si>
  <si>
    <t>D6444252304A203F</t>
  </si>
  <si>
    <t>2205110000499</t>
  </si>
  <si>
    <t>贾秀琴</t>
  </si>
  <si>
    <t>142327********1223</t>
  </si>
  <si>
    <t>DAA7653247FFF27C</t>
  </si>
  <si>
    <t>2205110000500</t>
  </si>
  <si>
    <t>葛爱清</t>
  </si>
  <si>
    <t>142327********4920</t>
  </si>
  <si>
    <t>3E6C8768D71B3BDD</t>
  </si>
  <si>
    <t>2205110000501</t>
  </si>
  <si>
    <t>王艳爱</t>
  </si>
  <si>
    <t>142327********0506</t>
  </si>
  <si>
    <t>62A822282F15356A</t>
  </si>
  <si>
    <t>2205110000502</t>
  </si>
  <si>
    <t>郭翠英</t>
  </si>
  <si>
    <t>142327********0024</t>
  </si>
  <si>
    <t>1DBEBEE53CD11CF5</t>
  </si>
  <si>
    <t>2205110000503</t>
  </si>
  <si>
    <t>郭美林</t>
  </si>
  <si>
    <t>142327********0489</t>
  </si>
  <si>
    <t>1421F2414A0D7E88</t>
  </si>
  <si>
    <t>2205110000504</t>
  </si>
  <si>
    <t>刘艳枝</t>
  </si>
  <si>
    <t>141125********0089</t>
  </si>
  <si>
    <t>02F2F215080F6496</t>
  </si>
  <si>
    <t>2205110000505</t>
  </si>
  <si>
    <t>李秀荣</t>
  </si>
  <si>
    <t>141125********0045</t>
  </si>
  <si>
    <t>A41A4EB5BFB66DE7</t>
  </si>
  <si>
    <t>2205110000506</t>
  </si>
  <si>
    <t>梁鹏</t>
  </si>
  <si>
    <t>142327********6679</t>
  </si>
  <si>
    <t>33F96A104392C048</t>
  </si>
  <si>
    <t>2205110000507</t>
  </si>
  <si>
    <t>刘海娥</t>
  </si>
  <si>
    <t>142327********5640</t>
  </si>
  <si>
    <t>74DA45B6FA9AF0E8</t>
  </si>
  <si>
    <t>2205110000508</t>
  </si>
  <si>
    <t>李秀娥</t>
  </si>
  <si>
    <t>142327********1021</t>
  </si>
  <si>
    <t>B50A8E40A074547B</t>
  </si>
  <si>
    <t>2205110000509</t>
  </si>
  <si>
    <t>王建香</t>
  </si>
  <si>
    <t>141125********0023</t>
  </si>
  <si>
    <t>578DEF43054E5A1B</t>
  </si>
  <si>
    <t>2205110000510</t>
  </si>
  <si>
    <t>崔美玉</t>
  </si>
  <si>
    <t>142327********2029</t>
  </si>
  <si>
    <t>B173BAD673B011DA</t>
  </si>
  <si>
    <t>2205110000511</t>
  </si>
  <si>
    <t>康翠娥</t>
  </si>
  <si>
    <t>142327********1405</t>
  </si>
  <si>
    <t>9907500DBE3ACE45</t>
  </si>
  <si>
    <t>2205110000512</t>
  </si>
  <si>
    <t>杨红荣</t>
  </si>
  <si>
    <t>142327********049X</t>
  </si>
  <si>
    <t>C38334AE6EBE2AEA</t>
  </si>
  <si>
    <t>2205110000513</t>
  </si>
  <si>
    <t>王奋梅</t>
  </si>
  <si>
    <t>142326********5427</t>
  </si>
  <si>
    <t>F6938A12FA97471F</t>
  </si>
  <si>
    <t>2205110000514</t>
  </si>
  <si>
    <t>高春林</t>
  </si>
  <si>
    <t>142327********2865</t>
  </si>
  <si>
    <t>AFB0F614F966A1F2</t>
  </si>
  <si>
    <t>2205110000515</t>
  </si>
  <si>
    <t>刘卫东</t>
  </si>
  <si>
    <t>142327********2930</t>
  </si>
  <si>
    <t>6D1EF08F48A58E2C</t>
  </si>
  <si>
    <t>2205110000516</t>
  </si>
  <si>
    <t>胡春秀</t>
  </si>
  <si>
    <t>B577C08B4106B3BA</t>
  </si>
  <si>
    <t>2205110000517</t>
  </si>
  <si>
    <t>薛彦彦</t>
  </si>
  <si>
    <t>142327********3789</t>
  </si>
  <si>
    <t>18046D8778C20473</t>
  </si>
  <si>
    <t>2205110000518</t>
  </si>
  <si>
    <t>李爱平</t>
  </si>
  <si>
    <t>142327********2485</t>
  </si>
  <si>
    <t>B1FCC507090DE21F</t>
  </si>
  <si>
    <t>2205110000519</t>
  </si>
  <si>
    <t>栗亚琴</t>
  </si>
  <si>
    <t>142327********1629</t>
  </si>
  <si>
    <t>AB1463068716F17D</t>
  </si>
  <si>
    <t>2205110000520</t>
  </si>
  <si>
    <t>车翠宏</t>
  </si>
  <si>
    <t>142327********4922</t>
  </si>
  <si>
    <t>238329FAA3A79435</t>
  </si>
  <si>
    <t>2205110000521</t>
  </si>
  <si>
    <t>刘新梅</t>
  </si>
  <si>
    <t>6CAF4A535704C137</t>
  </si>
  <si>
    <t>2205110000522</t>
  </si>
  <si>
    <t>温世玲</t>
  </si>
  <si>
    <t>142327********2927</t>
  </si>
  <si>
    <t>44968D092F173011</t>
  </si>
  <si>
    <t>2205110000523</t>
  </si>
  <si>
    <t>杨建平</t>
  </si>
  <si>
    <t>142327********2678</t>
  </si>
  <si>
    <t>AEFC8BF77970436E</t>
  </si>
  <si>
    <t>2205110000524</t>
  </si>
  <si>
    <t>李卫平</t>
  </si>
  <si>
    <t>142327********0481</t>
  </si>
  <si>
    <t>A3B32520855DA419</t>
  </si>
  <si>
    <t>2205110000525</t>
  </si>
  <si>
    <t>李秀明</t>
  </si>
  <si>
    <t>142327********4925</t>
  </si>
  <si>
    <t>2EFAF9DA94F70658</t>
  </si>
  <si>
    <t>2205110000526</t>
  </si>
  <si>
    <t>赵翠珍</t>
  </si>
  <si>
    <t>141125********0024</t>
  </si>
  <si>
    <t>0ACC74816252EB13</t>
  </si>
  <si>
    <t>2205110000527</t>
  </si>
  <si>
    <t>懂琴琴</t>
  </si>
  <si>
    <t>ABCB23BF60F4023F</t>
  </si>
  <si>
    <t>2205110000528</t>
  </si>
  <si>
    <t>木志琴</t>
  </si>
  <si>
    <t>142327********6629</t>
  </si>
  <si>
    <t>3760CF47CCA12981</t>
  </si>
  <si>
    <t>2205110000529</t>
  </si>
  <si>
    <t>穆书荣</t>
  </si>
  <si>
    <t>141125********0021</t>
  </si>
  <si>
    <t>16606B22A0CC4115</t>
  </si>
  <si>
    <t>2205110000530</t>
  </si>
  <si>
    <t>梁小燕</t>
  </si>
  <si>
    <t>7AD33DC3B6252F19</t>
  </si>
  <si>
    <t>2205110000531</t>
  </si>
  <si>
    <t>王全梅</t>
  </si>
  <si>
    <t>BD7BA3B4F2106B88</t>
  </si>
  <si>
    <t>2205110000532</t>
  </si>
  <si>
    <t>温旺连</t>
  </si>
  <si>
    <t>8854E451E32B49CC</t>
  </si>
  <si>
    <t>2205110000533</t>
  </si>
  <si>
    <t>呼贵香</t>
  </si>
  <si>
    <t>142327********2024</t>
  </si>
  <si>
    <t>453AADC774873577</t>
  </si>
  <si>
    <t>2205110000534</t>
  </si>
  <si>
    <t>宋俊兰</t>
  </si>
  <si>
    <t>142327********4528</t>
  </si>
  <si>
    <t>59262A5142715125</t>
  </si>
  <si>
    <t>2205110000535</t>
  </si>
  <si>
    <t>刘苗苗</t>
  </si>
  <si>
    <t>610632********1025</t>
  </si>
  <si>
    <t>3AB0653ACC97E93B</t>
  </si>
  <si>
    <t>2205110000536</t>
  </si>
  <si>
    <t>李瑞宏</t>
  </si>
  <si>
    <t>142327********3787</t>
  </si>
  <si>
    <t>076CD3EA8DB366F3</t>
  </si>
  <si>
    <t>2205110000537</t>
  </si>
  <si>
    <t>胡树莲</t>
  </si>
  <si>
    <t>142327********2920</t>
  </si>
  <si>
    <t>308084874E7FDDE2</t>
  </si>
  <si>
    <t>2205110000538</t>
  </si>
  <si>
    <t>冯丽娇</t>
  </si>
  <si>
    <t>1A80CAB5C6FBD759</t>
  </si>
  <si>
    <t>2205110000539</t>
  </si>
  <si>
    <t>刘千凤</t>
  </si>
  <si>
    <t>142326********4840</t>
  </si>
  <si>
    <t>4D8400E459F19D3B</t>
  </si>
  <si>
    <t>2205110000540</t>
  </si>
  <si>
    <t>高金连</t>
  </si>
  <si>
    <t>17D0212D5B5FB023</t>
  </si>
  <si>
    <t>2205110000541</t>
  </si>
  <si>
    <t>李瑜</t>
  </si>
  <si>
    <t>142326********4847</t>
  </si>
  <si>
    <t>F65F48536342BF03</t>
  </si>
  <si>
    <t>2205110000542</t>
  </si>
  <si>
    <t>郝丽丽</t>
  </si>
  <si>
    <t>7A74084EA37CC29B</t>
  </si>
  <si>
    <t>2205110000543</t>
  </si>
  <si>
    <t>庞玉姣</t>
  </si>
  <si>
    <t>142327********0483</t>
  </si>
  <si>
    <t>186A09D82DF930D5</t>
  </si>
  <si>
    <t>2205110000544</t>
  </si>
  <si>
    <t>苏彩艳</t>
  </si>
  <si>
    <t>6CA8753DEFF83CE8</t>
  </si>
  <si>
    <t>2205110000545</t>
  </si>
  <si>
    <t>冯小荣</t>
  </si>
  <si>
    <t>142327********1227</t>
  </si>
  <si>
    <t>439C99C69FF5098B</t>
  </si>
  <si>
    <t>2205110000546</t>
  </si>
  <si>
    <t xml:space="preserve">机构名称（盖章）：吕梁市馨达职业培训学校                                                    </t>
  </si>
  <si>
    <t>韩旦旦</t>
  </si>
  <si>
    <t>82D58845F16BDC40</t>
  </si>
  <si>
    <t>2205110000547</t>
  </si>
  <si>
    <t>刘红岩</t>
  </si>
  <si>
    <t>141125********0222</t>
  </si>
  <si>
    <t>33943F85F1053AC1</t>
  </si>
  <si>
    <t>2205110000548</t>
  </si>
  <si>
    <t>党建林</t>
  </si>
  <si>
    <t>8CD2F65209D8822E</t>
  </si>
  <si>
    <t>2205110000549</t>
  </si>
  <si>
    <t>乔改珍</t>
  </si>
  <si>
    <t>142327********4024</t>
  </si>
  <si>
    <t>988F4A8A0B66D507</t>
  </si>
  <si>
    <t>2205110000550</t>
  </si>
  <si>
    <t>党瑞珍</t>
  </si>
  <si>
    <t>142327********3323</t>
  </si>
  <si>
    <t>2E4EA19B7CBD708F</t>
  </si>
  <si>
    <t>2205110000551</t>
  </si>
  <si>
    <t>马艳香</t>
  </si>
  <si>
    <t>142327********0647</t>
  </si>
  <si>
    <t>3C5182D76509B2FC</t>
  </si>
  <si>
    <t>2205110000552</t>
  </si>
  <si>
    <t>薛利红</t>
  </si>
  <si>
    <t>142327********2022</t>
  </si>
  <si>
    <t>4EDD8529F9ABDACA</t>
  </si>
  <si>
    <t>2205110000553</t>
  </si>
  <si>
    <t>薛改勤</t>
  </si>
  <si>
    <t>142327********3788</t>
  </si>
  <si>
    <t>F0F29753AA5C1ABB</t>
  </si>
  <si>
    <t>2205110000554</t>
  </si>
  <si>
    <t>刘福梅</t>
  </si>
  <si>
    <t>141125********0061</t>
  </si>
  <si>
    <t>28D54C44902DAC96</t>
  </si>
  <si>
    <t>2205110000555</t>
  </si>
  <si>
    <t>强艳平</t>
  </si>
  <si>
    <t>142327********1881</t>
  </si>
  <si>
    <t>B21D69527D8119C8</t>
  </si>
  <si>
    <t>2205110000556</t>
  </si>
  <si>
    <t>杜慧琴</t>
  </si>
  <si>
    <t>141125********0044</t>
  </si>
  <si>
    <t>ECF2726B3B8CD395</t>
  </si>
  <si>
    <t>2205110000557</t>
  </si>
  <si>
    <t>邢泽琴</t>
  </si>
  <si>
    <t>142327********2043</t>
  </si>
  <si>
    <t>0EE97058F4699784</t>
  </si>
  <si>
    <t>2205110000558</t>
  </si>
  <si>
    <t>冯小林</t>
  </si>
  <si>
    <t>142327********4946</t>
  </si>
  <si>
    <t>EE0FF7D9544599C0</t>
  </si>
  <si>
    <t>2205110000559</t>
  </si>
  <si>
    <t>马永连</t>
  </si>
  <si>
    <t>142326********5023</t>
  </si>
  <si>
    <t>54EF6753AB60AF06</t>
  </si>
  <si>
    <t>2205110000560</t>
  </si>
  <si>
    <t>陈翠奴</t>
  </si>
  <si>
    <t>141124********0082</t>
  </si>
  <si>
    <t>26F9A8CFB9CA8D9B</t>
  </si>
  <si>
    <t>2205110000561</t>
  </si>
  <si>
    <t>王春英</t>
  </si>
  <si>
    <t>142327********0622</t>
  </si>
  <si>
    <t>AF78949BCBF22B5B</t>
  </si>
  <si>
    <t>2205110000562</t>
  </si>
  <si>
    <t>屈秀林</t>
  </si>
  <si>
    <t>142327********0480</t>
  </si>
  <si>
    <t>FA0A89DB405EAE93</t>
  </si>
  <si>
    <t>2205110000563</t>
  </si>
  <si>
    <t>张四平</t>
  </si>
  <si>
    <t>142327********0022</t>
  </si>
  <si>
    <t>D7C99A5A10BD91CD</t>
  </si>
  <si>
    <t>2205110000564</t>
  </si>
  <si>
    <t>张黎平</t>
  </si>
  <si>
    <t>142327********6424</t>
  </si>
  <si>
    <t>2A713F49D4DD302C</t>
  </si>
  <si>
    <t>2205110000565</t>
  </si>
  <si>
    <t>薛秀林</t>
  </si>
  <si>
    <t>142327********2021</t>
  </si>
  <si>
    <t>6159A36D9660FF78</t>
  </si>
  <si>
    <t>2205110000566</t>
  </si>
  <si>
    <t>贾玲燕</t>
  </si>
  <si>
    <t>140429********7644</t>
  </si>
  <si>
    <t>83DC7505032B4BC2</t>
  </si>
  <si>
    <t>2205110000567</t>
  </si>
  <si>
    <t>王俊连</t>
  </si>
  <si>
    <t>142327********0487</t>
  </si>
  <si>
    <t>D48ED5AA3270410A</t>
  </si>
  <si>
    <t>2205110000568</t>
  </si>
  <si>
    <t>白金兰</t>
  </si>
  <si>
    <t>142327********0486</t>
  </si>
  <si>
    <t>65FD2B7B1C3421E2</t>
  </si>
  <si>
    <t>2205110000569</t>
  </si>
  <si>
    <t>薛艳</t>
  </si>
  <si>
    <t>612730********1028</t>
  </si>
  <si>
    <t>AA6E9D423F7777B2</t>
  </si>
  <si>
    <t>2205110000570</t>
  </si>
  <si>
    <t>薛小艳</t>
  </si>
  <si>
    <t>612730********1347</t>
  </si>
  <si>
    <t>DEF611906697BEAD</t>
  </si>
  <si>
    <t>2205110000571</t>
  </si>
  <si>
    <t>宋艳</t>
  </si>
  <si>
    <t>612730********0725</t>
  </si>
  <si>
    <t>E2D47D3AAFB17251</t>
  </si>
  <si>
    <t>2205110000572</t>
  </si>
  <si>
    <t>贾凤兰</t>
  </si>
  <si>
    <t>140221********0525</t>
  </si>
  <si>
    <t>64E85A22BAEE4C31</t>
  </si>
  <si>
    <t>2205110000573</t>
  </si>
  <si>
    <t>刘翠芳</t>
  </si>
  <si>
    <t>142327********1760</t>
  </si>
  <si>
    <t>00A57D9AD45486FC</t>
  </si>
  <si>
    <t>2205110000574</t>
  </si>
  <si>
    <t>张九兰</t>
  </si>
  <si>
    <t>3026CA6856DB9169</t>
  </si>
  <si>
    <t>2205110000575</t>
  </si>
  <si>
    <t>郭玉娥</t>
  </si>
  <si>
    <t>142327********2681</t>
  </si>
  <si>
    <t>4F60FE1E095E51F8</t>
  </si>
  <si>
    <t>2205110000576</t>
  </si>
  <si>
    <t>薛清华</t>
  </si>
  <si>
    <t>142121********0542</t>
  </si>
  <si>
    <t>34A702EFC8F93243</t>
  </si>
  <si>
    <t>2205110000577</t>
  </si>
  <si>
    <t>王兔平</t>
  </si>
  <si>
    <t>142302********7423</t>
  </si>
  <si>
    <t>B0592CCAC97151F8</t>
  </si>
  <si>
    <t>2205110000578</t>
  </si>
  <si>
    <t>赵茂连</t>
  </si>
  <si>
    <t>141127********0044</t>
  </si>
  <si>
    <t>CF8DE981EF49D8BF</t>
  </si>
  <si>
    <t>2205110000579</t>
  </si>
  <si>
    <t>冯凤连</t>
  </si>
  <si>
    <t>141127********0083</t>
  </si>
  <si>
    <t>F75BD903B096E70A</t>
  </si>
  <si>
    <t>2205110000580</t>
  </si>
  <si>
    <t>康补爱</t>
  </si>
  <si>
    <t>142327********0105</t>
  </si>
  <si>
    <t>E405170D9D942F92</t>
  </si>
  <si>
    <t>2205110000581</t>
  </si>
  <si>
    <t>王三三</t>
  </si>
  <si>
    <t>142327********3563</t>
  </si>
  <si>
    <t>4EA22DC40F9B2457</t>
  </si>
  <si>
    <t>2205110000582</t>
  </si>
  <si>
    <t>李纪俊</t>
  </si>
  <si>
    <t>142327********5421</t>
  </si>
  <si>
    <t>9A9F53AE61C28025</t>
  </si>
  <si>
    <t>2205110000583</t>
  </si>
  <si>
    <t>张二连</t>
  </si>
  <si>
    <t>141124********0064</t>
  </si>
  <si>
    <t>030E84474C3140A7</t>
  </si>
  <si>
    <t>2205110000584</t>
  </si>
  <si>
    <t>郝春娥</t>
  </si>
  <si>
    <t>142326********7826</t>
  </si>
  <si>
    <t>7669141B4BD1D28D</t>
  </si>
  <si>
    <t>2205110000585</t>
  </si>
  <si>
    <t>陈瑞华</t>
  </si>
  <si>
    <t>2961FE278E6EFF47</t>
  </si>
  <si>
    <t>2205110000586</t>
  </si>
  <si>
    <t>刘清秀</t>
  </si>
  <si>
    <t>142327********2020</t>
  </si>
  <si>
    <t>9CB5D974CE14E6DF</t>
  </si>
  <si>
    <t>2205110000587</t>
  </si>
  <si>
    <t>宋红红</t>
  </si>
  <si>
    <t>142327********3329</t>
  </si>
  <si>
    <t>2C5DCE7ABF4CB51F</t>
  </si>
  <si>
    <t>2205110000588</t>
  </si>
  <si>
    <t>刘丽芳</t>
  </si>
  <si>
    <t>141125********0025</t>
  </si>
  <si>
    <t>B1D1BF4A45578DED</t>
  </si>
  <si>
    <t>2205110000589</t>
  </si>
  <si>
    <t>田文兰</t>
  </si>
  <si>
    <t>140225********0826</t>
  </si>
  <si>
    <t>9999DAF88BBA4B9B</t>
  </si>
  <si>
    <t>2205110000590</t>
  </si>
  <si>
    <t>董亚利</t>
  </si>
  <si>
    <t>E3DA06CA64B68838</t>
  </si>
  <si>
    <t>2205110000591</t>
  </si>
  <si>
    <t>贾娜娜</t>
  </si>
  <si>
    <t>A77833691F0E3076</t>
  </si>
  <si>
    <t>2205110000592</t>
  </si>
  <si>
    <t>刘俊平</t>
  </si>
  <si>
    <t>142327********2046</t>
  </si>
  <si>
    <t>360066F0883FB09C</t>
  </si>
  <si>
    <t>2205110000593</t>
  </si>
  <si>
    <t xml:space="preserve">机构名称（盖章）：吕梁市馨达职业培训学校                                                      </t>
  </si>
  <si>
    <t>姚珍珍</t>
  </si>
  <si>
    <t>142327********4020</t>
  </si>
  <si>
    <t>236EDD1EA72114FF</t>
  </si>
  <si>
    <t>2205110000594</t>
  </si>
  <si>
    <t>任利琴</t>
  </si>
  <si>
    <t>142327********1620</t>
  </si>
  <si>
    <t>70AE939440A3F29D</t>
  </si>
  <si>
    <t>2205110000595</t>
  </si>
  <si>
    <t>299577700B9455FF</t>
  </si>
  <si>
    <t>2205110000596</t>
  </si>
  <si>
    <t>高艳芳</t>
  </si>
  <si>
    <t>142327********1406</t>
  </si>
  <si>
    <t>8D2D8C46066A1A3D</t>
  </si>
  <si>
    <t>2205110000597</t>
  </si>
  <si>
    <t>景转</t>
  </si>
  <si>
    <t>142327********3321</t>
  </si>
  <si>
    <t>E0DF3DECE2832A65</t>
  </si>
  <si>
    <t>2205110000598</t>
  </si>
  <si>
    <t>贾姗姗</t>
  </si>
  <si>
    <t>142327********1762</t>
  </si>
  <si>
    <t>3CAC293435B24018</t>
  </si>
  <si>
    <t>2205110000599</t>
  </si>
  <si>
    <t>杨燕琴</t>
  </si>
  <si>
    <t>142327********0765</t>
  </si>
  <si>
    <t>78AC08C4CC4243E8</t>
  </si>
  <si>
    <t>2205110000600</t>
  </si>
  <si>
    <t>张银连</t>
  </si>
  <si>
    <t>142327********0027</t>
  </si>
  <si>
    <t>A1C0BD99EC4EA4D1</t>
  </si>
  <si>
    <t>2205110000601</t>
  </si>
  <si>
    <t>毛拴平</t>
  </si>
  <si>
    <t>FF234303A7B97D07</t>
  </si>
  <si>
    <t>2205110000602</t>
  </si>
  <si>
    <t>马海珍</t>
  </si>
  <si>
    <t>142327********3782</t>
  </si>
  <si>
    <t>4BE5602B1D118BED</t>
  </si>
  <si>
    <t>2205110000603</t>
  </si>
  <si>
    <t>刘小英</t>
  </si>
  <si>
    <t>142327********2504</t>
  </si>
  <si>
    <t>6D880B68ACE1F53E</t>
  </si>
  <si>
    <t>2205110000604</t>
  </si>
  <si>
    <t>高旭丽</t>
  </si>
  <si>
    <t>5B7BE2B43E8A546A</t>
  </si>
  <si>
    <t>2205110000605</t>
  </si>
  <si>
    <t>李秋连</t>
  </si>
  <si>
    <t>142327********1220</t>
  </si>
  <si>
    <t>BD5FC009C28430BF</t>
  </si>
  <si>
    <t>2205110000606</t>
  </si>
  <si>
    <t>李丽琴</t>
  </si>
  <si>
    <t>142327********5825</t>
  </si>
  <si>
    <t>FF5BF78C3C104CD0</t>
  </si>
  <si>
    <t>2205110000607</t>
  </si>
  <si>
    <t>刘艳梅</t>
  </si>
  <si>
    <t>142327********2863</t>
  </si>
  <si>
    <t>7C6DE08F70867F72</t>
  </si>
  <si>
    <t>2205110000608</t>
  </si>
  <si>
    <t>高艳云</t>
  </si>
  <si>
    <t>142328********1523</t>
  </si>
  <si>
    <t>D7D0FA9612AD4794</t>
  </si>
  <si>
    <t>2205110000609</t>
  </si>
  <si>
    <t>刘彩莲</t>
  </si>
  <si>
    <t>D74F737E99C312BA</t>
  </si>
  <si>
    <t>2205110000610</t>
  </si>
  <si>
    <t>高旭琴</t>
  </si>
  <si>
    <t>0825875F03E8E64C</t>
  </si>
  <si>
    <t>2205110000611</t>
  </si>
  <si>
    <t>刘旭琴</t>
  </si>
  <si>
    <t>6AD6FA2AF7CBFA95</t>
  </si>
  <si>
    <t>2205110000612</t>
  </si>
  <si>
    <t>贺来小</t>
  </si>
  <si>
    <t>D9551611AAD259F5</t>
  </si>
  <si>
    <t>2205110000613</t>
  </si>
  <si>
    <t>王美丽</t>
  </si>
  <si>
    <t>9AFE6099EAB27D14</t>
  </si>
  <si>
    <t>2205110000614</t>
  </si>
  <si>
    <t>白旭红</t>
  </si>
  <si>
    <t>141125********0040</t>
  </si>
  <si>
    <t>E79DFC60BA45A3B1</t>
  </si>
  <si>
    <t>2205110000615</t>
  </si>
  <si>
    <t>李艳兰</t>
  </si>
  <si>
    <t>141125********0065</t>
  </si>
  <si>
    <t>B2D16B67AF231A5C</t>
  </si>
  <si>
    <t>2205110000616</t>
  </si>
  <si>
    <t>赵春兰</t>
  </si>
  <si>
    <t>F27B7297FC0BB1DB</t>
  </si>
  <si>
    <t>2205110000617</t>
  </si>
  <si>
    <t>王利清</t>
  </si>
  <si>
    <t>03E6DB4C8C07618E</t>
  </si>
  <si>
    <t>2205110000618</t>
  </si>
  <si>
    <t>刘永珍</t>
  </si>
  <si>
    <t>142328********2043</t>
  </si>
  <si>
    <t>BF9360F9E65854D2</t>
  </si>
  <si>
    <t>2205110000619</t>
  </si>
  <si>
    <t>高金兰</t>
  </si>
  <si>
    <t>142327********2682</t>
  </si>
  <si>
    <t>54B5877EB79A64B0</t>
  </si>
  <si>
    <t>2205110000620</t>
  </si>
  <si>
    <t>南爱珍</t>
  </si>
  <si>
    <t>142327********2027</t>
  </si>
  <si>
    <t>420D17628CC2F3D1</t>
  </si>
  <si>
    <t>2205110000621</t>
  </si>
  <si>
    <t>白继连</t>
  </si>
  <si>
    <t>8042B781AE263BA0</t>
  </si>
  <si>
    <t>2205110000622</t>
  </si>
  <si>
    <t>薛润巧</t>
  </si>
  <si>
    <t>142327********378X</t>
  </si>
  <si>
    <t>5F782A3A5B3E858A</t>
  </si>
  <si>
    <t>2205110000623</t>
  </si>
  <si>
    <t>陈小丽</t>
  </si>
  <si>
    <t>142327********0645</t>
  </si>
  <si>
    <t>FC611991CEE26B3D</t>
  </si>
  <si>
    <t>2205110000624</t>
  </si>
  <si>
    <t>李翠</t>
  </si>
  <si>
    <t>142327********122X</t>
  </si>
  <si>
    <t>1411E5D66D52974A</t>
  </si>
  <si>
    <t>2205110000625</t>
  </si>
  <si>
    <t>温完兰</t>
  </si>
  <si>
    <t>142327********2888</t>
  </si>
  <si>
    <t>F673DC1BCD1705D9</t>
  </si>
  <si>
    <t>2205110000626</t>
  </si>
  <si>
    <t>裴玉娥</t>
  </si>
  <si>
    <t>0EDB610DC75FC074</t>
  </si>
  <si>
    <t>2205110000627</t>
  </si>
  <si>
    <t>裴美美</t>
  </si>
  <si>
    <t>142327********5186</t>
  </si>
  <si>
    <t>89ABE52521015E25</t>
  </si>
  <si>
    <t>2205110000628</t>
  </si>
  <si>
    <t>高露露</t>
  </si>
  <si>
    <t>142327********0048</t>
  </si>
  <si>
    <t>0760D150D9E6A03B</t>
  </si>
  <si>
    <t>2205110000629</t>
  </si>
  <si>
    <t>贺子春</t>
  </si>
  <si>
    <t>4A255D0845153EF9</t>
  </si>
  <si>
    <t>2205110000630</t>
  </si>
  <si>
    <t>温文霞</t>
  </si>
  <si>
    <t>142328********1526</t>
  </si>
  <si>
    <t>D82D1E6437AF7164</t>
  </si>
  <si>
    <t>2205110000631</t>
  </si>
  <si>
    <t>强小利</t>
  </si>
  <si>
    <t>43769651CEC37CE4</t>
  </si>
  <si>
    <t>2205110000632</t>
  </si>
  <si>
    <t>杨利红</t>
  </si>
  <si>
    <t>142327********0488</t>
  </si>
  <si>
    <t>DE02DA663E5A183A</t>
  </si>
  <si>
    <t>2205110000633</t>
  </si>
  <si>
    <t>孙玉秀</t>
  </si>
  <si>
    <t>141102********0060</t>
  </si>
  <si>
    <t>1530127BECE70B55</t>
  </si>
  <si>
    <t>2205110000634</t>
  </si>
  <si>
    <t>王芸</t>
  </si>
  <si>
    <t>141125********0067</t>
  </si>
  <si>
    <t>C1C2F5400F327482</t>
  </si>
  <si>
    <t>2205110000635</t>
  </si>
  <si>
    <t>刘爱平</t>
  </si>
  <si>
    <t>142327********1740</t>
  </si>
  <si>
    <t>DEFFBB662156AEE7</t>
  </si>
  <si>
    <t>2205110000636</t>
  </si>
  <si>
    <t>常小伟</t>
  </si>
  <si>
    <t>142327********0475</t>
  </si>
  <si>
    <t>87BADCFF59BFAC5F</t>
  </si>
  <si>
    <t>2205110000637</t>
  </si>
  <si>
    <t>张宝宝</t>
  </si>
  <si>
    <t>55C214D961C1120C</t>
  </si>
  <si>
    <t>2205110000638</t>
  </si>
  <si>
    <t>梁彩霞</t>
  </si>
  <si>
    <t>E782D0A9F60F3039</t>
  </si>
  <si>
    <t>2205110000639</t>
  </si>
  <si>
    <t>高改连</t>
  </si>
  <si>
    <t>142327********3561</t>
  </si>
  <si>
    <t>C5FE7AE7677AB8D1</t>
  </si>
  <si>
    <t>2205110000640</t>
  </si>
  <si>
    <t>王林英</t>
  </si>
  <si>
    <t>142327********0524</t>
  </si>
  <si>
    <t>CFCEB36A5D1476A9</t>
  </si>
  <si>
    <t>2205110000641</t>
  </si>
  <si>
    <t>刘佳鑫</t>
  </si>
  <si>
    <t>142327********6654</t>
  </si>
  <si>
    <t>411783CF4D39617B</t>
  </si>
  <si>
    <t>2205110000642</t>
  </si>
  <si>
    <t xml:space="preserve">机构名称（盖章）：吕梁市馨达职业培训学校                                        </t>
  </si>
  <si>
    <t>崔珍珍</t>
  </si>
  <si>
    <t>779EE28EBBD2E28B</t>
  </si>
  <si>
    <t>2205110000687</t>
  </si>
  <si>
    <t>岳云连</t>
  </si>
  <si>
    <t>142327********2026</t>
  </si>
  <si>
    <t>13A2DDCFB777C900</t>
  </si>
  <si>
    <t>2205110000688</t>
  </si>
  <si>
    <t>李奋林</t>
  </si>
  <si>
    <t>141125********0022</t>
  </si>
  <si>
    <t>ED8FFB6778DB61B0</t>
  </si>
  <si>
    <t>2205110000689</t>
  </si>
  <si>
    <t>宋文琴</t>
  </si>
  <si>
    <t>51E427540F501C43</t>
  </si>
  <si>
    <t>2205110000690</t>
  </si>
  <si>
    <t>郝燕红</t>
  </si>
  <si>
    <t>142327********2261</t>
  </si>
  <si>
    <t>7997DD2EEA616FED</t>
  </si>
  <si>
    <t>2205110000691</t>
  </si>
  <si>
    <t>王兴</t>
  </si>
  <si>
    <t>142327********267X</t>
  </si>
  <si>
    <t>E1214E36369AB538</t>
  </si>
  <si>
    <t>2205110000692</t>
  </si>
  <si>
    <t>翟吉琳</t>
  </si>
  <si>
    <t>142327********0806</t>
  </si>
  <si>
    <t>0416B0BBFE54BD4A</t>
  </si>
  <si>
    <t>2205110000693</t>
  </si>
  <si>
    <t>刘艳红</t>
  </si>
  <si>
    <t>142327********0025</t>
  </si>
  <si>
    <t>301077E9BB6ECA06</t>
  </si>
  <si>
    <t>2205110000694</t>
  </si>
  <si>
    <t>雷喜连</t>
  </si>
  <si>
    <t>142327********1860</t>
  </si>
  <si>
    <t>23E6E8259CADCC9F</t>
  </si>
  <si>
    <t>2205110000695</t>
  </si>
  <si>
    <t>南亚平</t>
  </si>
  <si>
    <t>141125********0048</t>
  </si>
  <si>
    <t>B7CA5C155C7FA9D9</t>
  </si>
  <si>
    <t>2205110000696</t>
  </si>
  <si>
    <t>李俊眼</t>
  </si>
  <si>
    <t>141125********0049</t>
  </si>
  <si>
    <t>144D6B2A359D50BC</t>
  </si>
  <si>
    <t>2205110000697</t>
  </si>
  <si>
    <t>梁小红</t>
  </si>
  <si>
    <t>142327********4027</t>
  </si>
  <si>
    <t>F8A019BC01D15FF6</t>
  </si>
  <si>
    <t>2205110000698</t>
  </si>
  <si>
    <t>杨艳林</t>
  </si>
  <si>
    <t>142327********2648</t>
  </si>
  <si>
    <t>315A665719D11D98</t>
  </si>
  <si>
    <t>2205110000699</t>
  </si>
  <si>
    <t>张锁英</t>
  </si>
  <si>
    <t>142327********0768</t>
  </si>
  <si>
    <t>4394A80B0620C07D</t>
  </si>
  <si>
    <t>2205110000700</t>
  </si>
  <si>
    <t>宋改珍</t>
  </si>
  <si>
    <t>142327********3349</t>
  </si>
  <si>
    <t>92FDE3ECC23A66F5</t>
  </si>
  <si>
    <t>2205110000701</t>
  </si>
  <si>
    <t>梁秀清</t>
  </si>
  <si>
    <t>142327********2869</t>
  </si>
  <si>
    <t>3CA2F482CBE39952</t>
  </si>
  <si>
    <t>2205110000702</t>
  </si>
  <si>
    <t>任雯雯</t>
  </si>
  <si>
    <t>141125********0167</t>
  </si>
  <si>
    <t>0D8534504F33DCD5</t>
  </si>
  <si>
    <t>2205110000703</t>
  </si>
  <si>
    <t>牛燕珍</t>
  </si>
  <si>
    <t>142328********1542</t>
  </si>
  <si>
    <t>30A5917A62788668</t>
  </si>
  <si>
    <t>2205110000704</t>
  </si>
  <si>
    <t>梁俊清</t>
  </si>
  <si>
    <t>142327********3346</t>
  </si>
  <si>
    <t>86755DEAE6CCD405</t>
  </si>
  <si>
    <t>2205110000705</t>
  </si>
  <si>
    <t>王艳红</t>
  </si>
  <si>
    <t>2834AFEAFDC24DD2</t>
  </si>
  <si>
    <t>2205110000706</t>
  </si>
  <si>
    <t>宋翠珍</t>
  </si>
  <si>
    <t>B05D87DC95A0FFDB</t>
  </si>
  <si>
    <t>2205110000707</t>
  </si>
  <si>
    <t>郭候兰</t>
  </si>
  <si>
    <t>142327********0767</t>
  </si>
  <si>
    <t>A587EA1CC0572A85</t>
  </si>
  <si>
    <t>2205110000708</t>
  </si>
  <si>
    <t>冯平花</t>
  </si>
  <si>
    <t>141125********010X</t>
  </si>
  <si>
    <t>A76A5353769F791A</t>
  </si>
  <si>
    <t>2205110000709</t>
  </si>
  <si>
    <t>王翠兰</t>
  </si>
  <si>
    <t>142327********1040</t>
  </si>
  <si>
    <t>20B69974F45ABB94</t>
  </si>
  <si>
    <t>2205110000710</t>
  </si>
  <si>
    <t>刘红宝</t>
  </si>
  <si>
    <t>142327********0471</t>
  </si>
  <si>
    <t>D984A9894F734437</t>
  </si>
  <si>
    <t>2205110000711</t>
  </si>
  <si>
    <t>梁翠琴</t>
  </si>
  <si>
    <t>142327********0484</t>
  </si>
  <si>
    <t>8BBA91CA70010A32</t>
  </si>
  <si>
    <t>2205110000712</t>
  </si>
  <si>
    <t>王艳利</t>
  </si>
  <si>
    <t>3C5BE2C3ACCE5E3B</t>
  </si>
  <si>
    <t>2205110000713</t>
  </si>
  <si>
    <t>王林平</t>
  </si>
  <si>
    <t>142327********6529</t>
  </si>
  <si>
    <t>9B35977C9C94D6ED</t>
  </si>
  <si>
    <t>2205110000714</t>
  </si>
  <si>
    <t>崔二汝</t>
  </si>
  <si>
    <t>142327********4929</t>
  </si>
  <si>
    <t>9A394A16A32447DD</t>
  </si>
  <si>
    <t>2205110000715</t>
  </si>
  <si>
    <t>刘红梅</t>
  </si>
  <si>
    <t>11EED55C5B9238CE</t>
  </si>
  <si>
    <t>2205110000716</t>
  </si>
  <si>
    <t>宋改俊</t>
  </si>
  <si>
    <t>1BD1AC8D5D435FAF</t>
  </si>
  <si>
    <t>2205110000717</t>
  </si>
  <si>
    <t>梁灯林</t>
  </si>
  <si>
    <t>48CE7BDB076655DB</t>
  </si>
  <si>
    <t>2205110000718</t>
  </si>
  <si>
    <t>郝志旺</t>
  </si>
  <si>
    <t>142327********2287</t>
  </si>
  <si>
    <t>B44CDE959EFBC25E</t>
  </si>
  <si>
    <t>2205110000719</t>
  </si>
  <si>
    <t>张金平</t>
  </si>
  <si>
    <t>E6B5DC91FD3E3AF1</t>
  </si>
  <si>
    <t>2205110000720</t>
  </si>
  <si>
    <t>宋保莲</t>
  </si>
  <si>
    <t>142327********2867</t>
  </si>
  <si>
    <t>D73BAAC370E22AD0</t>
  </si>
  <si>
    <t>2205110000721</t>
  </si>
  <si>
    <t>宋彦兰</t>
  </si>
  <si>
    <t>142327********3327</t>
  </si>
  <si>
    <t>894C4E554120C6C9</t>
  </si>
  <si>
    <t>2205110000722</t>
  </si>
  <si>
    <t>于吉斌</t>
  </si>
  <si>
    <t>142327********0470</t>
  </si>
  <si>
    <t>B7BCA91A4ABAF458</t>
  </si>
  <si>
    <t>2205110000723</t>
  </si>
  <si>
    <t>赵小林</t>
  </si>
  <si>
    <t>BE143B0DF60741CA</t>
  </si>
  <si>
    <t>2205110000724</t>
  </si>
  <si>
    <t>杨虎连</t>
  </si>
  <si>
    <t>142327********2484</t>
  </si>
  <si>
    <t>C959D3099C5978F8</t>
  </si>
  <si>
    <t>2205110000725</t>
  </si>
  <si>
    <t>乔艳珍</t>
  </si>
  <si>
    <t>142332********3229</t>
  </si>
  <si>
    <t>38E3F3F60A639F14</t>
  </si>
  <si>
    <t>2205110000726</t>
  </si>
  <si>
    <t>142327********6641</t>
  </si>
  <si>
    <t>5B0A523727D9EF06</t>
  </si>
  <si>
    <t>2205110000727</t>
  </si>
  <si>
    <t>王美频</t>
  </si>
  <si>
    <t>E3E148658EC75193</t>
  </si>
  <si>
    <t>2205110000728</t>
  </si>
  <si>
    <t>王翠娥</t>
  </si>
  <si>
    <t>142327********0762</t>
  </si>
  <si>
    <t>9A045A84DE7C3154</t>
  </si>
  <si>
    <t>2205110000729</t>
  </si>
  <si>
    <t>王小艳</t>
  </si>
  <si>
    <t>142330********622X</t>
  </si>
  <si>
    <t>DDD29DD1BBD520C1</t>
  </si>
  <si>
    <t>2205110000730</t>
  </si>
  <si>
    <t>卫兵连</t>
  </si>
  <si>
    <t>142327********3328</t>
  </si>
  <si>
    <t>2E69D2BEC3DC48B5</t>
  </si>
  <si>
    <t>2205110000731</t>
  </si>
  <si>
    <t>高候新</t>
  </si>
  <si>
    <t>7B06FDF31018E54A</t>
  </si>
  <si>
    <t>2205110000732</t>
  </si>
  <si>
    <t>康鹏锦</t>
  </si>
  <si>
    <t>141125********0017</t>
  </si>
  <si>
    <t>7FB68A61EA4C3420</t>
  </si>
  <si>
    <t>2205110000733</t>
  </si>
  <si>
    <t>冯翠珍</t>
  </si>
  <si>
    <t>6B57D2CFBA8F7B5C</t>
  </si>
  <si>
    <t>2205110000734</t>
  </si>
  <si>
    <t>武计珍</t>
  </si>
  <si>
    <t>142332********2823</t>
  </si>
  <si>
    <t>594EE453BC4B235B</t>
  </si>
  <si>
    <t>2205110000735</t>
  </si>
  <si>
    <t xml:space="preserve">机构名称（盖章）：吕梁市馨达职业培训学校                                               </t>
  </si>
  <si>
    <t>于彩红</t>
  </si>
  <si>
    <t>142327********0240</t>
  </si>
  <si>
    <t>121D4A7E6126546B</t>
  </si>
  <si>
    <t>2205110000932</t>
  </si>
  <si>
    <t>孙婵</t>
  </si>
  <si>
    <t>142723********1866</t>
  </si>
  <si>
    <t>FCC165122E9ABB96</t>
  </si>
  <si>
    <t>2205110000933</t>
  </si>
  <si>
    <t>142327********3981</t>
  </si>
  <si>
    <t>637F0579B4F31071</t>
  </si>
  <si>
    <t>2205110000934</t>
  </si>
  <si>
    <t>张五奴</t>
  </si>
  <si>
    <t>9BDA7E4E484072AF</t>
  </si>
  <si>
    <t>2205110000935</t>
  </si>
  <si>
    <t>马利清</t>
  </si>
  <si>
    <t>142327********2264</t>
  </si>
  <si>
    <t>4456B2CE2C3E2A66</t>
  </si>
  <si>
    <t>2205110000936</t>
  </si>
  <si>
    <t>程润香</t>
  </si>
  <si>
    <t>142327********2048</t>
  </si>
  <si>
    <t>9BA79B484B71B255</t>
  </si>
  <si>
    <t>2205110000937</t>
  </si>
  <si>
    <t>高利琴</t>
  </si>
  <si>
    <t>141125********0041</t>
  </si>
  <si>
    <t>FE49F1D8456EFA0E</t>
  </si>
  <si>
    <t>2205110000938</t>
  </si>
  <si>
    <t>马荣</t>
  </si>
  <si>
    <t>142327********6628</t>
  </si>
  <si>
    <t>9AD6AF542477BFC6</t>
  </si>
  <si>
    <t>2205110000939</t>
  </si>
  <si>
    <t>郭继玲</t>
  </si>
  <si>
    <t>A7FD7906C31AF532</t>
  </si>
  <si>
    <t>2205110000940</t>
  </si>
  <si>
    <t>樊艳艳</t>
  </si>
  <si>
    <t>142327********6620</t>
  </si>
  <si>
    <t>69E6153AC3D0C47C</t>
  </si>
  <si>
    <t>2205110000941</t>
  </si>
  <si>
    <t>张林香</t>
  </si>
  <si>
    <t>142327********0529</t>
  </si>
  <si>
    <t>E4D1736077AA63E2</t>
  </si>
  <si>
    <t>2205110000942</t>
  </si>
  <si>
    <t>严利</t>
  </si>
  <si>
    <t>142327********072X</t>
  </si>
  <si>
    <t>E275EA7F57C237AD</t>
  </si>
  <si>
    <t>2205110000943</t>
  </si>
  <si>
    <t>赵小花</t>
  </si>
  <si>
    <t>142326********2127</t>
  </si>
  <si>
    <t>204DE3E3978BC4AB</t>
  </si>
  <si>
    <t>2205110000944</t>
  </si>
  <si>
    <t>康沛</t>
  </si>
  <si>
    <t>142327********6618</t>
  </si>
  <si>
    <t>7F2C82DD911FD6EC</t>
  </si>
  <si>
    <t>2205110000945</t>
  </si>
  <si>
    <t>雷彩虹</t>
  </si>
  <si>
    <t>142332********2822</t>
  </si>
  <si>
    <t>54902FE86184BE27</t>
  </si>
  <si>
    <t>2205110000946</t>
  </si>
  <si>
    <t>薛娟娟</t>
  </si>
  <si>
    <t>1A61104CAEC0A523</t>
  </si>
  <si>
    <t>2205110000947</t>
  </si>
  <si>
    <t>杨汝旦</t>
  </si>
  <si>
    <t>142327********2684</t>
  </si>
  <si>
    <t>9F9A2ED4BFBEB51E</t>
  </si>
  <si>
    <t>2205110000948</t>
  </si>
  <si>
    <t>高桂林</t>
  </si>
  <si>
    <t>142327********332X</t>
  </si>
  <si>
    <t>F5025CEEC95B09D0</t>
  </si>
  <si>
    <t>2205110000949</t>
  </si>
  <si>
    <t>张雪连</t>
  </si>
  <si>
    <t>A769EC926B3A5CCA</t>
  </si>
  <si>
    <t>2205110000950</t>
  </si>
  <si>
    <t>张雪琴</t>
  </si>
  <si>
    <t>142327********6706</t>
  </si>
  <si>
    <t>B9BF95317F0974E5</t>
  </si>
  <si>
    <t>2205110000951</t>
  </si>
  <si>
    <t>冯柳艳</t>
  </si>
  <si>
    <t>61B1485FA5A35501</t>
  </si>
  <si>
    <t>2205110000952</t>
  </si>
  <si>
    <t>成建林</t>
  </si>
  <si>
    <t>142327********5824</t>
  </si>
  <si>
    <t>701FE708E8818B12</t>
  </si>
  <si>
    <t>2205110000953</t>
  </si>
  <si>
    <t>张继荣</t>
  </si>
  <si>
    <t>141125********0043</t>
  </si>
  <si>
    <t>9D809FD074387DF2</t>
  </si>
  <si>
    <t>2205110000954</t>
  </si>
  <si>
    <t>高宝珍</t>
  </si>
  <si>
    <t>142327********3984</t>
  </si>
  <si>
    <t>591C1C6B6FC00783</t>
  </si>
  <si>
    <t>2205110000955</t>
  </si>
  <si>
    <t>贾爱红</t>
  </si>
  <si>
    <t>142328********0328</t>
  </si>
  <si>
    <t>0679C98D98B2010B</t>
  </si>
  <si>
    <t>2205110000956</t>
  </si>
  <si>
    <t>张瑞连</t>
  </si>
  <si>
    <t>34767C789C9119BA</t>
  </si>
  <si>
    <t>2205110000957</t>
  </si>
  <si>
    <t>裴拴娥</t>
  </si>
  <si>
    <t>142327********1721</t>
  </si>
  <si>
    <t>FD9B3A2D9BD795BD</t>
  </si>
  <si>
    <t>2205110000958</t>
  </si>
  <si>
    <t>郝美玲</t>
  </si>
  <si>
    <t>142327********142X</t>
  </si>
  <si>
    <t>DFF1E64F23BD1574</t>
  </si>
  <si>
    <t>2205110000959</t>
  </si>
  <si>
    <t>张瑞英</t>
  </si>
  <si>
    <t>15B58D616F5163E3</t>
  </si>
  <si>
    <t>2205110000960</t>
  </si>
  <si>
    <t>郭艳荣</t>
  </si>
  <si>
    <t>141125********0047</t>
  </si>
  <si>
    <t>7C39D77BA5A8E1A4</t>
  </si>
  <si>
    <t>2205110000961</t>
  </si>
  <si>
    <t>任拴拴</t>
  </si>
  <si>
    <t>142327********4029</t>
  </si>
  <si>
    <t>FE131C3664B6E252</t>
  </si>
  <si>
    <t>2205110000962</t>
  </si>
  <si>
    <t>马爱连</t>
  </si>
  <si>
    <t>142327********2041</t>
  </si>
  <si>
    <t>3870E42A604207C1</t>
  </si>
  <si>
    <t>2205110000963</t>
  </si>
  <si>
    <t>韩利锋</t>
  </si>
  <si>
    <t>D661306F77CF0C1C</t>
  </si>
  <si>
    <t>2205110000964</t>
  </si>
  <si>
    <t>秦小荣</t>
  </si>
  <si>
    <t>203FEA884066716A</t>
  </si>
  <si>
    <t>2205110000965</t>
  </si>
  <si>
    <t>王彩虹</t>
  </si>
  <si>
    <t>142327********4026</t>
  </si>
  <si>
    <t>82842CAF5FD1078B</t>
  </si>
  <si>
    <t>2205110000966</t>
  </si>
  <si>
    <t>温兵花</t>
  </si>
  <si>
    <t>36B03D4CDE632857</t>
  </si>
  <si>
    <t>2205110000967</t>
  </si>
  <si>
    <t>任树梨</t>
  </si>
  <si>
    <t>400DDD4014331FE0</t>
  </si>
  <si>
    <t>2205110000968</t>
  </si>
  <si>
    <t>王雯雯</t>
  </si>
  <si>
    <t>3529ED58F6A74FC5</t>
  </si>
  <si>
    <t>2205110000969</t>
  </si>
  <si>
    <t>党瑞芳</t>
  </si>
  <si>
    <t>1EC3B7AD3A3815C9</t>
  </si>
  <si>
    <t>2205110000970</t>
  </si>
  <si>
    <t>孙艳平</t>
  </si>
  <si>
    <t>9E45FB3EE4B3CF8A</t>
  </si>
  <si>
    <t>2205110000971</t>
  </si>
  <si>
    <t>张玉宏</t>
  </si>
  <si>
    <t>090B263E72272863</t>
  </si>
  <si>
    <t>2205110000972</t>
  </si>
  <si>
    <t>刘树琴</t>
  </si>
  <si>
    <t>142327********2868</t>
  </si>
  <si>
    <t>03C46E48D17FF8A7</t>
  </si>
  <si>
    <t>2205110000973</t>
  </si>
  <si>
    <t>张国珍</t>
  </si>
  <si>
    <t>ADC8B0A960BE11CD</t>
  </si>
  <si>
    <t>2205110000974</t>
  </si>
  <si>
    <t>张凤平</t>
  </si>
  <si>
    <t>142327********0021</t>
  </si>
  <si>
    <t>46B8F0E0025D31EC</t>
  </si>
  <si>
    <t>2205110000975</t>
  </si>
  <si>
    <t>李侯娥</t>
  </si>
  <si>
    <t>142327********0501</t>
  </si>
  <si>
    <t>AD484509AB99E45F</t>
  </si>
  <si>
    <t>2205110000976</t>
  </si>
  <si>
    <t>刘淑锋</t>
  </si>
  <si>
    <t>141125********0086</t>
  </si>
  <si>
    <t>E17802A7FF710ECC</t>
  </si>
  <si>
    <t>2205110000977</t>
  </si>
  <si>
    <t>刘彩琴</t>
  </si>
  <si>
    <t>1DA9B8BF923C462C</t>
  </si>
  <si>
    <t>2205110000978</t>
  </si>
  <si>
    <t>梁翠翠</t>
  </si>
  <si>
    <t>32B794404EC92AAA</t>
  </si>
  <si>
    <t>2205110000979</t>
  </si>
  <si>
    <t>高彩虹</t>
  </si>
  <si>
    <t>006E501C2F0FCC00</t>
  </si>
  <si>
    <t>2205110000980</t>
  </si>
  <si>
    <t>50</t>
  </si>
  <si>
    <t>田福芳</t>
  </si>
  <si>
    <t>142327********0620</t>
  </si>
  <si>
    <t>5D6A4637EA9727FE</t>
  </si>
  <si>
    <t>2205110000981</t>
  </si>
  <si>
    <t xml:space="preserve">机构名称（盖章）：吕梁市馨达职业培训学校                                                  </t>
  </si>
  <si>
    <t>张捧娥</t>
  </si>
  <si>
    <t>142327********0764</t>
  </si>
  <si>
    <t>D2EA7C3D7C247AB9</t>
  </si>
  <si>
    <t>2205110000982</t>
  </si>
  <si>
    <t>5200909C27ABE0CC</t>
  </si>
  <si>
    <t>2205110000983</t>
  </si>
  <si>
    <t>冯燕林</t>
  </si>
  <si>
    <t>420D7276B9DECE2D</t>
  </si>
  <si>
    <t>2205110000984</t>
  </si>
  <si>
    <t>冯美平</t>
  </si>
  <si>
    <t>757F53D39AA10580</t>
  </si>
  <si>
    <t>2205110000985</t>
  </si>
  <si>
    <t>冯艳红</t>
  </si>
  <si>
    <t>61D614A9A9D9B462</t>
  </si>
  <si>
    <t>2205110000986</t>
  </si>
  <si>
    <t>白莉莉</t>
  </si>
  <si>
    <t>142303********1143</t>
  </si>
  <si>
    <t>F448AFAC1D9FEE9A</t>
  </si>
  <si>
    <t>2205110000987</t>
  </si>
  <si>
    <t>刘爱汝</t>
  </si>
  <si>
    <t>142327********1527</t>
  </si>
  <si>
    <t>DEC28B538FF1CE45</t>
  </si>
  <si>
    <t>2205110000988</t>
  </si>
  <si>
    <t>高雪红</t>
  </si>
  <si>
    <t>02AC82D797D977C4</t>
  </si>
  <si>
    <t>2205110000989</t>
  </si>
  <si>
    <t>王赖汝</t>
  </si>
  <si>
    <t>142327********4927</t>
  </si>
  <si>
    <t>31BAAC07764F2EC2</t>
  </si>
  <si>
    <t>2205110000990</t>
  </si>
  <si>
    <t>刘淑平</t>
  </si>
  <si>
    <t>142327********4023</t>
  </si>
  <si>
    <t>51D47F25E2EDC57E</t>
  </si>
  <si>
    <t>2205110000991</t>
  </si>
  <si>
    <t>成林花</t>
  </si>
  <si>
    <t>66AF69EDC5BD087C</t>
  </si>
  <si>
    <t>2205110000992</t>
  </si>
  <si>
    <t>刘翠平</t>
  </si>
  <si>
    <t>EF4639DD670A4745</t>
  </si>
  <si>
    <t>2205110000993</t>
  </si>
  <si>
    <t>冯彩彦</t>
  </si>
  <si>
    <t>141125********006X</t>
  </si>
  <si>
    <t>41A396614B4EBBDC</t>
  </si>
  <si>
    <t>2205110000994</t>
  </si>
  <si>
    <t>车俊平</t>
  </si>
  <si>
    <t>141124********008X</t>
  </si>
  <si>
    <t>0B446CFC31F189C0</t>
  </si>
  <si>
    <t>2205110000995</t>
  </si>
  <si>
    <t>刘银香</t>
  </si>
  <si>
    <t>830BD64CA44A8C29</t>
  </si>
  <si>
    <t>2205110000996</t>
  </si>
  <si>
    <t>李泽飞</t>
  </si>
  <si>
    <t>142327********6610</t>
  </si>
  <si>
    <t>7BA3AC8982EBEBC2</t>
  </si>
  <si>
    <t>2205110000997</t>
  </si>
  <si>
    <t>张改心</t>
  </si>
  <si>
    <t>142327********4021</t>
  </si>
  <si>
    <t>C8A1BF3CE3BC1511</t>
  </si>
  <si>
    <t>2205110000998</t>
  </si>
  <si>
    <t>蔡秀珍</t>
  </si>
  <si>
    <t>142327********1024</t>
  </si>
  <si>
    <t>5012F6800C5BF066</t>
  </si>
  <si>
    <t>2205110000999</t>
  </si>
  <si>
    <t>刘建花</t>
  </si>
  <si>
    <t>78ED5A21A65B145C</t>
  </si>
  <si>
    <t>2205110001000</t>
  </si>
  <si>
    <t>杨艳珍</t>
  </si>
  <si>
    <t>6424CE409B75BC8B</t>
  </si>
  <si>
    <t>2205110001001</t>
  </si>
  <si>
    <t>付翠连</t>
  </si>
  <si>
    <t>535DD0274CBA73C5</t>
  </si>
  <si>
    <t>2205110001002</t>
  </si>
  <si>
    <t>白月香</t>
  </si>
  <si>
    <t>7B4129ED2F9B9B0F</t>
  </si>
  <si>
    <t>2205110001003</t>
  </si>
  <si>
    <t>李探香</t>
  </si>
  <si>
    <t>142327********2269</t>
  </si>
  <si>
    <t>F85F2D771FB62D9B</t>
  </si>
  <si>
    <t>2205110001004</t>
  </si>
  <si>
    <t>尤改玲</t>
  </si>
  <si>
    <t>142327********264X</t>
  </si>
  <si>
    <t>287295C49975E79C</t>
  </si>
  <si>
    <t>2205110001005</t>
  </si>
  <si>
    <t>刘玲玲</t>
  </si>
  <si>
    <t>142327********2824</t>
  </si>
  <si>
    <t>55C2D94A2F7C5876</t>
  </si>
  <si>
    <t>2205110001006</t>
  </si>
  <si>
    <t>刘龙跃</t>
  </si>
  <si>
    <t>141125********0055</t>
  </si>
  <si>
    <t>CB9876182CEFF2E9</t>
  </si>
  <si>
    <t>2205110001007</t>
  </si>
  <si>
    <t>高迎生</t>
  </si>
  <si>
    <t>141125********0019</t>
  </si>
  <si>
    <t>E95FD8F2B84DED6B</t>
  </si>
  <si>
    <t>2205110001008</t>
  </si>
  <si>
    <t>白蝉花</t>
  </si>
  <si>
    <t>5AF96B29963E66E9</t>
  </si>
  <si>
    <t>2205110001009</t>
  </si>
  <si>
    <t>薛秀连</t>
  </si>
  <si>
    <t>CAE2FEFBC19F3965</t>
  </si>
  <si>
    <t>2205110001010</t>
  </si>
  <si>
    <t>郭秋连</t>
  </si>
  <si>
    <t>8BECCA20E9F4D0D3</t>
  </si>
  <si>
    <t>2205110001011</t>
  </si>
  <si>
    <t>韩秀珍</t>
  </si>
  <si>
    <t>6E68D6CDC05D8CB9</t>
  </si>
  <si>
    <t>2205110001012</t>
  </si>
  <si>
    <t>于佳利</t>
  </si>
  <si>
    <t>142327********0626</t>
  </si>
  <si>
    <t>4350A0FBE561AF0B</t>
  </si>
  <si>
    <t>2205110001013</t>
  </si>
  <si>
    <t>于海英</t>
  </si>
  <si>
    <t>C26B73B09796C91F</t>
  </si>
  <si>
    <t>2205110001014</t>
  </si>
  <si>
    <t>于海珍</t>
  </si>
  <si>
    <t>6F8EFEFA1FEB7048</t>
  </si>
  <si>
    <t>2205110001015</t>
  </si>
  <si>
    <t>李小平</t>
  </si>
  <si>
    <t>14BF28F3B431638F</t>
  </si>
  <si>
    <t>2205110001016</t>
  </si>
  <si>
    <t>党彩艳</t>
  </si>
  <si>
    <t>EDF7288E34E2D0B9</t>
  </si>
  <si>
    <t>2205110001017</t>
  </si>
  <si>
    <t>艾亚平</t>
  </si>
  <si>
    <t>1D420AC35AA06B27</t>
  </si>
  <si>
    <t>2205110001018</t>
  </si>
  <si>
    <t>高爱清</t>
  </si>
  <si>
    <t>77DB792856C5E332</t>
  </si>
  <si>
    <t>2205110001019</t>
  </si>
  <si>
    <t>候改平</t>
  </si>
  <si>
    <t>142326********482X</t>
  </si>
  <si>
    <t>8430A58514168777</t>
  </si>
  <si>
    <t>2205110001020</t>
  </si>
  <si>
    <t>梁建梅</t>
  </si>
  <si>
    <t>142327********2881</t>
  </si>
  <si>
    <t>2024E1C0A49A17A3</t>
  </si>
  <si>
    <t>2205110001021</t>
  </si>
  <si>
    <t>高完英</t>
  </si>
  <si>
    <t>E6C9A7758EC0A830</t>
  </si>
  <si>
    <t>2205110001022</t>
  </si>
  <si>
    <t>党冬梅</t>
  </si>
  <si>
    <t>141125********0142</t>
  </si>
  <si>
    <t>3A3C7183476E1656</t>
  </si>
  <si>
    <t>2205110001023</t>
  </si>
  <si>
    <t>冯世平</t>
  </si>
  <si>
    <t>142327********2878</t>
  </si>
  <si>
    <t>6FFF7321A941E6C5</t>
  </si>
  <si>
    <t>2205110001024</t>
  </si>
  <si>
    <t>高翠兰</t>
  </si>
  <si>
    <t>142327********2489</t>
  </si>
  <si>
    <t>548DFD7BFD0CA857</t>
  </si>
  <si>
    <t>2205110001025</t>
  </si>
  <si>
    <t>赵丽英</t>
  </si>
  <si>
    <t>CE5EC166C125A9B5</t>
  </si>
  <si>
    <t>2205110001026</t>
  </si>
  <si>
    <t>闫晓玲</t>
  </si>
  <si>
    <t>D1D16E67D2774E44</t>
  </si>
  <si>
    <t>2205110001027</t>
  </si>
  <si>
    <t>王耀琴</t>
  </si>
  <si>
    <t>7CEE369189A56B90</t>
  </si>
  <si>
    <t>2205110001028</t>
  </si>
  <si>
    <t>杨玉莲</t>
  </si>
  <si>
    <t>142327********0485</t>
  </si>
  <si>
    <t>7A06DC09A79FEB6C</t>
  </si>
  <si>
    <t>2205110001029</t>
  </si>
  <si>
    <t>党林</t>
  </si>
  <si>
    <t>142327********3568</t>
  </si>
  <si>
    <t>DAF3B628A1680535</t>
  </si>
  <si>
    <t>2205110001030</t>
  </si>
  <si>
    <t>康婧红</t>
  </si>
  <si>
    <t>142327********1729</t>
  </si>
  <si>
    <t>53CB24CE7D09CDFF</t>
  </si>
  <si>
    <t>2205110001031</t>
  </si>
  <si>
    <t>王姣姣</t>
  </si>
  <si>
    <t>142327********1727</t>
  </si>
  <si>
    <t>生活妆修饰</t>
  </si>
  <si>
    <t>69835E4F2DE1189E</t>
  </si>
  <si>
    <t>2205110001032</t>
  </si>
  <si>
    <t>杨月珍</t>
  </si>
  <si>
    <t>86E54DC4F48F3EC2</t>
  </si>
  <si>
    <t>2205110001033</t>
  </si>
  <si>
    <t>杨黎</t>
  </si>
  <si>
    <t>142327********6644</t>
  </si>
  <si>
    <t>E469A80AC88D58ED</t>
  </si>
  <si>
    <t>2205110001034</t>
  </si>
  <si>
    <t>马翠平</t>
  </si>
  <si>
    <t>0919FA1D29132819</t>
  </si>
  <si>
    <t>2205110001035</t>
  </si>
  <si>
    <t>李秀忠</t>
  </si>
  <si>
    <t>AF6D7D9BF6423CD1</t>
  </si>
  <si>
    <t>2205110001036</t>
  </si>
  <si>
    <t>刘库娥</t>
  </si>
  <si>
    <t>142327********3342</t>
  </si>
  <si>
    <t>ADCC59E851AA86C8</t>
  </si>
  <si>
    <t>2205110001037</t>
  </si>
  <si>
    <t>刘利芳</t>
  </si>
  <si>
    <t>01556AED01942C11</t>
  </si>
  <si>
    <t>2205110001038</t>
  </si>
  <si>
    <t>刘秀红</t>
  </si>
  <si>
    <t>3FD3CB4351BA56A8</t>
  </si>
  <si>
    <t>2205110001039</t>
  </si>
  <si>
    <t>刘小艳</t>
  </si>
  <si>
    <t>141125********008X</t>
  </si>
  <si>
    <t>5A07B03500B5FE46</t>
  </si>
  <si>
    <t>2205110001040</t>
  </si>
  <si>
    <t>郭巧秀</t>
  </si>
  <si>
    <t>06A16363525A838B</t>
  </si>
  <si>
    <t>2205110001041</t>
  </si>
  <si>
    <t>白改彦</t>
  </si>
  <si>
    <t>381DB40AFD78F758</t>
  </si>
  <si>
    <t>2205110001042</t>
  </si>
  <si>
    <t>张鑫</t>
  </si>
  <si>
    <t>142623********0826</t>
  </si>
  <si>
    <t>6C82FA5A6AA071E6</t>
  </si>
  <si>
    <t>2205110001043</t>
  </si>
  <si>
    <t>王彩凤</t>
  </si>
  <si>
    <t>142225********0545</t>
  </si>
  <si>
    <t>12582A13BBC2ED75</t>
  </si>
  <si>
    <t>2205110001044</t>
  </si>
  <si>
    <t>董彩霞</t>
  </si>
  <si>
    <t>142327********3347</t>
  </si>
  <si>
    <t>2A94112585099098</t>
  </si>
  <si>
    <t>2205110001045</t>
  </si>
  <si>
    <t>车巧连</t>
  </si>
  <si>
    <t>2F7E7157192CBE3B</t>
  </si>
  <si>
    <t>2205110001046</t>
  </si>
  <si>
    <t>杜金连</t>
  </si>
  <si>
    <t>33A71B529A838DA2</t>
  </si>
  <si>
    <t>2205110001047</t>
  </si>
  <si>
    <t>贾聪</t>
  </si>
  <si>
    <t>6E598979B6F11A04</t>
  </si>
  <si>
    <t>2205110001048</t>
  </si>
  <si>
    <t>李月花</t>
  </si>
  <si>
    <t>A221566942E0B42C</t>
  </si>
  <si>
    <t>2205110001049</t>
  </si>
  <si>
    <t>温建梅</t>
  </si>
  <si>
    <t>142328********2027</t>
  </si>
  <si>
    <t>E0DA190889B5B52E</t>
  </si>
  <si>
    <t>2205110001050</t>
  </si>
  <si>
    <t>赵旭琴</t>
  </si>
  <si>
    <t>FF68D3CDF8743DC2</t>
  </si>
  <si>
    <t>2205110001051</t>
  </si>
  <si>
    <t>郭翠平</t>
  </si>
  <si>
    <t>142327********0769</t>
  </si>
  <si>
    <t>B74EAC89216A9FB6</t>
  </si>
  <si>
    <t>2205110001052</t>
  </si>
  <si>
    <t>康灵林</t>
  </si>
  <si>
    <t>142327********2641</t>
  </si>
  <si>
    <t>6B2AE8D717191FAA</t>
  </si>
  <si>
    <t>2205110001053</t>
  </si>
  <si>
    <t>冯萧</t>
  </si>
  <si>
    <t>142327********5826</t>
  </si>
  <si>
    <t>8C5E35899AF32B53</t>
  </si>
  <si>
    <t>2205110001054</t>
  </si>
  <si>
    <t>郭凤连</t>
  </si>
  <si>
    <t>142327********5820</t>
  </si>
  <si>
    <t>DC29CF89170461A0</t>
  </si>
  <si>
    <t>2205110001055</t>
  </si>
  <si>
    <t>薛建宏</t>
  </si>
  <si>
    <t>AFD046B2DB27A069</t>
  </si>
  <si>
    <t>2205110001056</t>
  </si>
  <si>
    <t>冯瑞莲</t>
  </si>
  <si>
    <t>142327********0482</t>
  </si>
  <si>
    <t>C700F003CEB7AE15</t>
  </si>
  <si>
    <t>2205110001057</t>
  </si>
  <si>
    <t>冯丽珍</t>
  </si>
  <si>
    <t>142327********1003</t>
  </si>
  <si>
    <t>A0AE5D24061AC3C2</t>
  </si>
  <si>
    <t>2205110001058</t>
  </si>
  <si>
    <t>张从</t>
  </si>
  <si>
    <t>320324********4225</t>
  </si>
  <si>
    <t>B44FA45AC99D2F3F</t>
  </si>
  <si>
    <t>2205110001059</t>
  </si>
  <si>
    <t>高翠连</t>
  </si>
  <si>
    <t>142327********3320</t>
  </si>
  <si>
    <t>E75063A94E9C107A</t>
  </si>
  <si>
    <t>2205110001060</t>
  </si>
  <si>
    <t>宋秀林</t>
  </si>
  <si>
    <t>142327********3566</t>
  </si>
  <si>
    <t>CE2429B2FAB4229A</t>
  </si>
  <si>
    <t>2205110001061</t>
  </si>
  <si>
    <t>高丽梅</t>
  </si>
  <si>
    <t>5E47152DABF30DAB</t>
  </si>
  <si>
    <t>2205110001062</t>
  </si>
  <si>
    <t>刘艳芳</t>
  </si>
  <si>
    <t>12C90F249E26C8AD</t>
  </si>
  <si>
    <t>2205110001063</t>
  </si>
  <si>
    <t>白改飞</t>
  </si>
  <si>
    <t>141125********0066</t>
  </si>
  <si>
    <t>0995A770EA7ACEC9</t>
  </si>
  <si>
    <t>2205110001064</t>
  </si>
  <si>
    <t>刘彦芳</t>
  </si>
  <si>
    <t>3F6E7C06C2BA6AB3</t>
  </si>
  <si>
    <t>2205110001065</t>
  </si>
  <si>
    <t>杨纪爱</t>
  </si>
  <si>
    <t>142327********5427</t>
  </si>
  <si>
    <t>0D220BD56D5E44B6</t>
  </si>
  <si>
    <t>2205110001066</t>
  </si>
  <si>
    <t>高转转</t>
  </si>
  <si>
    <t>5D83085D0B7E0FE1</t>
  </si>
  <si>
    <t>2205110001067</t>
  </si>
  <si>
    <t>韩利平</t>
  </si>
  <si>
    <t>905493BF5935EB81</t>
  </si>
  <si>
    <t>2205110001068</t>
  </si>
  <si>
    <t>杨林珍</t>
  </si>
  <si>
    <t>142327********2883</t>
  </si>
  <si>
    <t>DA44C381262F72DE</t>
  </si>
  <si>
    <t>2205110001069</t>
  </si>
  <si>
    <t>车红红</t>
  </si>
  <si>
    <t>142327********2502</t>
  </si>
  <si>
    <t>3805E1EF5B062938</t>
  </si>
  <si>
    <t>2205110001070</t>
  </si>
  <si>
    <t>郭书平</t>
  </si>
  <si>
    <t>142327********248X</t>
  </si>
  <si>
    <t>37C08FEF5BF4819F</t>
  </si>
  <si>
    <t>2205110001071</t>
  </si>
  <si>
    <t>薛凤香</t>
  </si>
  <si>
    <t>142328********1524</t>
  </si>
  <si>
    <t>64009BB6942E3BA6</t>
  </si>
  <si>
    <t>2205110001072</t>
  </si>
  <si>
    <t>刘花爱</t>
  </si>
  <si>
    <t>CF20B8A2169C0DF2</t>
  </si>
  <si>
    <t>2205110001073</t>
  </si>
  <si>
    <t>马翠女</t>
  </si>
  <si>
    <t>142327********582X</t>
  </si>
  <si>
    <t>1A9FC2DF9DB35E81</t>
  </si>
  <si>
    <t>2205110001074</t>
  </si>
  <si>
    <t>白俊能</t>
  </si>
  <si>
    <t>A45DCB604C8DDBDB</t>
  </si>
  <si>
    <t>2205110001075</t>
  </si>
  <si>
    <t>闫艳琴</t>
  </si>
  <si>
    <t>D26BFA73B3295B2C</t>
  </si>
  <si>
    <t>2205110001076</t>
  </si>
  <si>
    <t>呼秀平</t>
  </si>
  <si>
    <t>142327********2685</t>
  </si>
  <si>
    <t>CF94C15EC1045064</t>
  </si>
  <si>
    <t>2205110001077</t>
  </si>
  <si>
    <t>梁玉平</t>
  </si>
  <si>
    <t>CB47EE05EE4BA00F</t>
  </si>
  <si>
    <t>2205110001078</t>
  </si>
  <si>
    <t>刘小梅</t>
  </si>
  <si>
    <t>B451E7B737ED344C</t>
  </si>
  <si>
    <t>2205110001079</t>
  </si>
  <si>
    <t>车彦平</t>
  </si>
  <si>
    <t>142327********2481</t>
  </si>
  <si>
    <t>CCAF84C6163794B6</t>
  </si>
  <si>
    <t>2205110001080</t>
  </si>
  <si>
    <t>贺唤连</t>
  </si>
  <si>
    <t>142327********5445</t>
  </si>
  <si>
    <t>F68C6CA9C2058756</t>
  </si>
  <si>
    <t>2205110001081</t>
  </si>
  <si>
    <t>郭海燕</t>
  </si>
  <si>
    <t>A3AF34C61F99E6B8</t>
  </si>
  <si>
    <t>2205110001082</t>
  </si>
  <si>
    <t>王虹</t>
  </si>
  <si>
    <t>142327********6648</t>
  </si>
  <si>
    <t>E6121243BBACA4CA</t>
  </si>
  <si>
    <t>2205110001083</t>
  </si>
  <si>
    <t>呼月花</t>
  </si>
  <si>
    <t>FA354A2D9F91157C</t>
  </si>
  <si>
    <t>2205110001084</t>
  </si>
  <si>
    <t>B8B394B72E9EE5BC</t>
  </si>
  <si>
    <t>2205110001085</t>
  </si>
  <si>
    <t>王小玲</t>
  </si>
  <si>
    <t>142332********0028</t>
  </si>
  <si>
    <t>15264268B447484E</t>
  </si>
  <si>
    <t>2205110001086</t>
  </si>
  <si>
    <t>康旭丽</t>
  </si>
  <si>
    <t>F354DD6C56B27858</t>
  </si>
  <si>
    <t>2205110001087</t>
  </si>
  <si>
    <t>王秀珍</t>
  </si>
  <si>
    <t>142327********1224</t>
  </si>
  <si>
    <t>F8A9695BDE48E851</t>
  </si>
  <si>
    <t>2205110001088</t>
  </si>
  <si>
    <t>高琴琴</t>
  </si>
  <si>
    <t>142327********2507</t>
  </si>
  <si>
    <t>1671008D1AD601AD</t>
  </si>
  <si>
    <t>2205110001089</t>
  </si>
  <si>
    <t>王美云</t>
  </si>
  <si>
    <t>142332********3668</t>
  </si>
  <si>
    <t>7DB3A6896F187A82</t>
  </si>
  <si>
    <t>2205110001090</t>
  </si>
  <si>
    <t>樊利平</t>
  </si>
  <si>
    <t>F0ADAA586BB02ACA</t>
  </si>
  <si>
    <t>2205110001091</t>
  </si>
  <si>
    <t>车变变</t>
  </si>
  <si>
    <t>EA97C850FD74B1D8</t>
  </si>
  <si>
    <t>2205110001092</t>
  </si>
  <si>
    <t>李玉梅</t>
  </si>
  <si>
    <t>E3270C47A26CB7AF</t>
  </si>
  <si>
    <t>2205110001093</t>
  </si>
  <si>
    <t>薛海清</t>
  </si>
  <si>
    <t>4C4BCCC474B6F9A1</t>
  </si>
  <si>
    <t>2205110001094</t>
  </si>
  <si>
    <t>董翠香</t>
  </si>
  <si>
    <t>4A62B4AF5464CCFD</t>
  </si>
  <si>
    <t>2205110001095</t>
  </si>
  <si>
    <t>张奴梅</t>
  </si>
  <si>
    <t>142327********2267</t>
  </si>
  <si>
    <t>5A44EC53549C2777</t>
  </si>
  <si>
    <t>2205110001096</t>
  </si>
  <si>
    <t>王蓉珍</t>
  </si>
  <si>
    <t>237DD114FB9DDF0C</t>
  </si>
  <si>
    <t>2205110001097</t>
  </si>
  <si>
    <t>董青</t>
  </si>
  <si>
    <t>142327********1724</t>
  </si>
  <si>
    <t>A42B83FE36DF607A</t>
  </si>
  <si>
    <t>2205110001098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</si>
</sst>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新宋体"/>
      <charset val="134"/>
    </font>
    <font>
      <sz val="12"/>
      <name val="Calibri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selection activeCell="K15" sqref="K15"/>
    </sheetView>
  </sheetViews>
  <sheetFormatPr defaultColWidth="9" defaultRowHeight="30" customHeight="1"/>
  <cols>
    <col min="1" max="1" width="5.625" style="1" customWidth="1"/>
    <col min="2" max="2" width="9.75" style="1" customWidth="1"/>
    <col min="3" max="3" width="5.625" style="1" customWidth="1"/>
    <col min="4" max="4" width="29" style="1" customWidth="1"/>
    <col min="5" max="5" width="12.875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2" customFormat="1" customHeight="1" spans="1:9">
      <c r="A4" s="5" t="s">
        <v>10</v>
      </c>
      <c r="B4" s="7" t="s">
        <v>11</v>
      </c>
      <c r="C4" s="9" t="s">
        <v>12</v>
      </c>
      <c r="D4" s="9" t="s">
        <v>13</v>
      </c>
      <c r="E4" s="7" t="s">
        <v>14</v>
      </c>
      <c r="F4" s="7" t="s">
        <v>15</v>
      </c>
      <c r="G4" s="6" t="s">
        <v>16</v>
      </c>
      <c r="H4" s="6" t="s">
        <v>17</v>
      </c>
      <c r="I4"/>
    </row>
    <row r="5" s="2" customFormat="1" customHeight="1" spans="1:9">
      <c r="A5" s="5" t="s">
        <v>18</v>
      </c>
      <c r="B5" s="6" t="s">
        <v>19</v>
      </c>
      <c r="C5" s="9" t="s">
        <v>12</v>
      </c>
      <c r="D5" s="9" t="s">
        <v>20</v>
      </c>
      <c r="E5" s="7" t="s">
        <v>14</v>
      </c>
      <c r="F5" s="7" t="s">
        <v>21</v>
      </c>
      <c r="G5" s="6" t="s">
        <v>22</v>
      </c>
      <c r="H5" s="6" t="s">
        <v>17</v>
      </c>
      <c r="I5"/>
    </row>
    <row r="6" s="2" customFormat="1" customHeight="1" spans="1:9">
      <c r="A6" s="5" t="s">
        <v>23</v>
      </c>
      <c r="B6" s="6" t="s">
        <v>24</v>
      </c>
      <c r="C6" s="9" t="s">
        <v>12</v>
      </c>
      <c r="D6" s="9" t="s">
        <v>25</v>
      </c>
      <c r="E6" s="7" t="s">
        <v>14</v>
      </c>
      <c r="F6" s="7" t="s">
        <v>26</v>
      </c>
      <c r="G6" s="6" t="s">
        <v>27</v>
      </c>
      <c r="H6" s="6" t="s">
        <v>17</v>
      </c>
      <c r="I6"/>
    </row>
    <row r="7" s="2" customFormat="1" customHeight="1" spans="1:9">
      <c r="A7" s="5" t="s">
        <v>28</v>
      </c>
      <c r="B7" s="6" t="s">
        <v>29</v>
      </c>
      <c r="C7" s="9" t="s">
        <v>12</v>
      </c>
      <c r="D7" s="9" t="s">
        <v>30</v>
      </c>
      <c r="E7" s="7" t="s">
        <v>14</v>
      </c>
      <c r="F7" s="7" t="s">
        <v>31</v>
      </c>
      <c r="G7" s="6" t="s">
        <v>32</v>
      </c>
      <c r="H7" s="6" t="s">
        <v>17</v>
      </c>
      <c r="I7"/>
    </row>
    <row r="8" s="2" customFormat="1" customHeight="1" spans="1:9">
      <c r="A8" s="5" t="s">
        <v>33</v>
      </c>
      <c r="B8" s="6" t="s">
        <v>34</v>
      </c>
      <c r="C8" s="9" t="s">
        <v>12</v>
      </c>
      <c r="D8" s="9" t="s">
        <v>35</v>
      </c>
      <c r="E8" s="7" t="s">
        <v>14</v>
      </c>
      <c r="F8" s="7" t="s">
        <v>36</v>
      </c>
      <c r="G8" s="6" t="s">
        <v>37</v>
      </c>
      <c r="H8" s="6" t="s">
        <v>17</v>
      </c>
      <c r="I8"/>
    </row>
    <row r="9" s="2" customFormat="1" customHeight="1" spans="1:9">
      <c r="A9" s="5" t="s">
        <v>38</v>
      </c>
      <c r="B9" s="6" t="s">
        <v>39</v>
      </c>
      <c r="C9" s="9" t="s">
        <v>12</v>
      </c>
      <c r="D9" s="9" t="s">
        <v>40</v>
      </c>
      <c r="E9" s="7" t="s">
        <v>14</v>
      </c>
      <c r="F9" s="7" t="s">
        <v>41</v>
      </c>
      <c r="G9" s="6" t="s">
        <v>42</v>
      </c>
      <c r="H9" s="6" t="s">
        <v>17</v>
      </c>
      <c r="I9"/>
    </row>
    <row r="10" s="2" customFormat="1" customHeight="1" spans="1:9">
      <c r="A10" s="5" t="s">
        <v>43</v>
      </c>
      <c r="B10" s="6" t="s">
        <v>44</v>
      </c>
      <c r="C10" s="9" t="s">
        <v>12</v>
      </c>
      <c r="D10" s="9" t="s">
        <v>45</v>
      </c>
      <c r="E10" s="7" t="s">
        <v>14</v>
      </c>
      <c r="F10" s="7" t="s">
        <v>46</v>
      </c>
      <c r="G10" s="6" t="s">
        <v>47</v>
      </c>
      <c r="H10" s="6" t="s">
        <v>17</v>
      </c>
      <c r="I10"/>
    </row>
    <row r="11" s="2" customFormat="1" customHeight="1" spans="1:9">
      <c r="A11" s="5" t="s">
        <v>48</v>
      </c>
      <c r="B11" s="6" t="s">
        <v>49</v>
      </c>
      <c r="C11" s="9" t="s">
        <v>12</v>
      </c>
      <c r="D11" s="9" t="s">
        <v>50</v>
      </c>
      <c r="E11" s="7" t="s">
        <v>14</v>
      </c>
      <c r="F11" s="7" t="s">
        <v>51</v>
      </c>
      <c r="G11" s="6" t="s">
        <v>52</v>
      </c>
      <c r="H11" s="6" t="s">
        <v>17</v>
      </c>
      <c r="I11"/>
    </row>
    <row r="12" s="2" customFormat="1" customHeight="1" spans="1:9">
      <c r="A12" s="5" t="s">
        <v>53</v>
      </c>
      <c r="B12" s="6" t="s">
        <v>54</v>
      </c>
      <c r="C12" s="9" t="s">
        <v>12</v>
      </c>
      <c r="D12" s="9" t="s">
        <v>55</v>
      </c>
      <c r="E12" s="7" t="s">
        <v>14</v>
      </c>
      <c r="F12" s="7" t="s">
        <v>56</v>
      </c>
      <c r="G12" s="6" t="s">
        <v>57</v>
      </c>
      <c r="H12" s="6" t="s">
        <v>17</v>
      </c>
      <c r="I12"/>
    </row>
    <row r="13" s="2" customFormat="1" customHeight="1" spans="1:9">
      <c r="A13" s="5" t="s">
        <v>58</v>
      </c>
      <c r="B13" s="6" t="s">
        <v>59</v>
      </c>
      <c r="C13" s="9" t="s">
        <v>12</v>
      </c>
      <c r="D13" s="9" t="s">
        <v>60</v>
      </c>
      <c r="E13" s="7" t="s">
        <v>14</v>
      </c>
      <c r="F13" s="7" t="s">
        <v>61</v>
      </c>
      <c r="G13" s="6" t="s">
        <v>62</v>
      </c>
      <c r="H13" s="6" t="s">
        <v>17</v>
      </c>
      <c r="I13"/>
    </row>
    <row r="14" s="2" customFormat="1" customHeight="1" spans="1:9">
      <c r="A14" s="5" t="s">
        <v>63</v>
      </c>
      <c r="B14" s="6" t="s">
        <v>64</v>
      </c>
      <c r="C14" s="9" t="s">
        <v>12</v>
      </c>
      <c r="D14" s="9" t="s">
        <v>65</v>
      </c>
      <c r="E14" s="7" t="s">
        <v>14</v>
      </c>
      <c r="F14" s="7" t="s">
        <v>66</v>
      </c>
      <c r="G14" s="6" t="s">
        <v>67</v>
      </c>
      <c r="H14" s="6" t="s">
        <v>17</v>
      </c>
      <c r="I14"/>
    </row>
    <row r="15" s="2" customFormat="1" customHeight="1" spans="1:9">
      <c r="A15" s="5" t="s">
        <v>68</v>
      </c>
      <c r="B15" s="6" t="s">
        <v>69</v>
      </c>
      <c r="C15" s="9" t="s">
        <v>12</v>
      </c>
      <c r="D15" s="9" t="s">
        <v>70</v>
      </c>
      <c r="E15" s="7" t="s">
        <v>14</v>
      </c>
      <c r="F15" s="7" t="s">
        <v>71</v>
      </c>
      <c r="G15" s="6" t="s">
        <v>72</v>
      </c>
      <c r="H15" s="6" t="s">
        <v>17</v>
      </c>
      <c r="I15"/>
    </row>
    <row r="16" s="2" customFormat="1" customHeight="1" spans="1:9">
      <c r="A16" s="5" t="s">
        <v>73</v>
      </c>
      <c r="B16" s="6" t="s">
        <v>74</v>
      </c>
      <c r="C16" s="9" t="s">
        <v>12</v>
      </c>
      <c r="D16" s="9" t="s">
        <v>75</v>
      </c>
      <c r="E16" s="7" t="s">
        <v>14</v>
      </c>
      <c r="F16" s="7" t="s">
        <v>76</v>
      </c>
      <c r="G16" s="6" t="s">
        <v>77</v>
      </c>
      <c r="H16" s="6" t="s">
        <v>17</v>
      </c>
      <c r="I16"/>
    </row>
    <row r="17" s="2" customFormat="1" customHeight="1" spans="1:9">
      <c r="A17" s="5" t="s">
        <v>78</v>
      </c>
      <c r="B17" s="6" t="s">
        <v>79</v>
      </c>
      <c r="C17" s="9" t="s">
        <v>12</v>
      </c>
      <c r="D17" s="9" t="s">
        <v>80</v>
      </c>
      <c r="E17" s="7" t="s">
        <v>14</v>
      </c>
      <c r="F17" s="7" t="s">
        <v>81</v>
      </c>
      <c r="G17" s="6" t="s">
        <v>82</v>
      </c>
      <c r="H17" s="6" t="s">
        <v>17</v>
      </c>
      <c r="I17"/>
    </row>
    <row r="18" s="2" customFormat="1" customHeight="1" spans="1:9">
      <c r="A18" s="5" t="s">
        <v>83</v>
      </c>
      <c r="B18" s="7" t="s">
        <v>84</v>
      </c>
      <c r="C18" s="9" t="s">
        <v>12</v>
      </c>
      <c r="D18" s="9" t="s">
        <v>85</v>
      </c>
      <c r="E18" s="7" t="s">
        <v>14</v>
      </c>
      <c r="F18" s="7" t="s">
        <v>86</v>
      </c>
      <c r="G18" s="6" t="s">
        <v>87</v>
      </c>
      <c r="H18" s="6" t="s">
        <v>17</v>
      </c>
      <c r="I18"/>
    </row>
    <row r="19" s="2" customFormat="1" customHeight="1" spans="1:9">
      <c r="A19" s="5" t="s">
        <v>88</v>
      </c>
      <c r="B19" s="6" t="s">
        <v>89</v>
      </c>
      <c r="C19" s="9" t="s">
        <v>12</v>
      </c>
      <c r="D19" s="9" t="s">
        <v>90</v>
      </c>
      <c r="E19" s="7" t="s">
        <v>14</v>
      </c>
      <c r="F19" s="7" t="s">
        <v>91</v>
      </c>
      <c r="G19" s="6" t="s">
        <v>92</v>
      </c>
      <c r="H19" s="6" t="s">
        <v>17</v>
      </c>
      <c r="I19"/>
    </row>
    <row r="20" s="2" customFormat="1" customHeight="1" spans="1:9">
      <c r="A20" s="5" t="s">
        <v>93</v>
      </c>
      <c r="B20" s="6" t="s">
        <v>94</v>
      </c>
      <c r="C20" s="9" t="s">
        <v>12</v>
      </c>
      <c r="D20" s="9" t="s">
        <v>95</v>
      </c>
      <c r="E20" s="7" t="s">
        <v>14</v>
      </c>
      <c r="F20" s="7" t="s">
        <v>96</v>
      </c>
      <c r="G20" s="6" t="s">
        <v>97</v>
      </c>
      <c r="H20" s="6" t="s">
        <v>17</v>
      </c>
      <c r="I20"/>
    </row>
    <row r="21" s="2" customFormat="1" customHeight="1" spans="1:9">
      <c r="A21" s="5" t="s">
        <v>98</v>
      </c>
      <c r="B21" s="6" t="s">
        <v>99</v>
      </c>
      <c r="C21" s="9" t="s">
        <v>12</v>
      </c>
      <c r="D21" s="9" t="s">
        <v>100</v>
      </c>
      <c r="E21" s="7" t="s">
        <v>14</v>
      </c>
      <c r="F21" s="7" t="s">
        <v>101</v>
      </c>
      <c r="G21" s="6" t="s">
        <v>102</v>
      </c>
      <c r="H21" s="6" t="s">
        <v>17</v>
      </c>
      <c r="I21"/>
    </row>
    <row r="22" s="2" customFormat="1" customHeight="1" spans="1:9">
      <c r="A22" s="5" t="s">
        <v>103</v>
      </c>
      <c r="B22" s="6" t="s">
        <v>104</v>
      </c>
      <c r="C22" s="9" t="s">
        <v>12</v>
      </c>
      <c r="D22" s="9" t="s">
        <v>105</v>
      </c>
      <c r="E22" s="7" t="s">
        <v>14</v>
      </c>
      <c r="F22" s="7" t="s">
        <v>106</v>
      </c>
      <c r="G22" s="6" t="s">
        <v>107</v>
      </c>
      <c r="H22" s="6" t="s">
        <v>17</v>
      </c>
      <c r="I22"/>
    </row>
    <row r="23" s="2" customFormat="1" customHeight="1" spans="1:9">
      <c r="A23" s="5" t="s">
        <v>108</v>
      </c>
      <c r="B23" s="6" t="s">
        <v>109</v>
      </c>
      <c r="C23" s="9" t="s">
        <v>12</v>
      </c>
      <c r="D23" s="9" t="s">
        <v>110</v>
      </c>
      <c r="E23" s="7" t="s">
        <v>14</v>
      </c>
      <c r="F23" s="7" t="s">
        <v>111</v>
      </c>
      <c r="G23" s="6" t="s">
        <v>112</v>
      </c>
      <c r="H23" s="6" t="s">
        <v>17</v>
      </c>
      <c r="I23"/>
    </row>
    <row r="24" s="2" customFormat="1" customHeight="1" spans="1:9">
      <c r="A24" s="5" t="s">
        <v>113</v>
      </c>
      <c r="B24" s="6" t="s">
        <v>114</v>
      </c>
      <c r="C24" s="9" t="s">
        <v>12</v>
      </c>
      <c r="D24" s="9" t="s">
        <v>115</v>
      </c>
      <c r="E24" s="7" t="s">
        <v>14</v>
      </c>
      <c r="F24" s="7" t="s">
        <v>116</v>
      </c>
      <c r="G24" s="6" t="s">
        <v>117</v>
      </c>
      <c r="H24" s="6" t="s">
        <v>17</v>
      </c>
      <c r="I24"/>
    </row>
    <row r="25" s="2" customFormat="1" customHeight="1" spans="1:9">
      <c r="A25" s="5" t="s">
        <v>118</v>
      </c>
      <c r="B25" s="6" t="s">
        <v>119</v>
      </c>
      <c r="C25" s="9" t="s">
        <v>12</v>
      </c>
      <c r="D25" s="9" t="s">
        <v>120</v>
      </c>
      <c r="E25" s="7" t="s">
        <v>14</v>
      </c>
      <c r="F25" s="7" t="s">
        <v>121</v>
      </c>
      <c r="G25" s="6" t="s">
        <v>122</v>
      </c>
      <c r="H25" s="6" t="s">
        <v>17</v>
      </c>
      <c r="I25"/>
    </row>
    <row r="26" s="2" customFormat="1" customHeight="1" spans="1:9">
      <c r="A26" s="5" t="s">
        <v>123</v>
      </c>
      <c r="B26" s="6" t="s">
        <v>124</v>
      </c>
      <c r="C26" s="9" t="s">
        <v>12</v>
      </c>
      <c r="D26" s="9" t="s">
        <v>125</v>
      </c>
      <c r="E26" s="7" t="s">
        <v>14</v>
      </c>
      <c r="F26" s="7" t="s">
        <v>126</v>
      </c>
      <c r="G26" s="6" t="s">
        <v>127</v>
      </c>
      <c r="H26" s="6" t="s">
        <v>17</v>
      </c>
      <c r="I26"/>
    </row>
    <row r="27" s="2" customFormat="1" customHeight="1" spans="1:9">
      <c r="A27" s="5" t="s">
        <v>128</v>
      </c>
      <c r="B27" s="6" t="s">
        <v>129</v>
      </c>
      <c r="C27" s="9" t="s">
        <v>12</v>
      </c>
      <c r="D27" s="9" t="s">
        <v>130</v>
      </c>
      <c r="E27" s="7" t="s">
        <v>14</v>
      </c>
      <c r="F27" s="7" t="s">
        <v>131</v>
      </c>
      <c r="G27" s="6" t="s">
        <v>132</v>
      </c>
      <c r="H27" s="6" t="s">
        <v>17</v>
      </c>
      <c r="I27"/>
    </row>
    <row r="28" s="2" customFormat="1" customHeight="1" spans="1:9">
      <c r="A28" s="5" t="s">
        <v>133</v>
      </c>
      <c r="B28" s="6" t="s">
        <v>134</v>
      </c>
      <c r="C28" s="9" t="s">
        <v>12</v>
      </c>
      <c r="D28" s="9" t="s">
        <v>135</v>
      </c>
      <c r="E28" s="7" t="s">
        <v>14</v>
      </c>
      <c r="F28" s="7" t="s">
        <v>136</v>
      </c>
      <c r="G28" s="6" t="s">
        <v>137</v>
      </c>
      <c r="H28" s="6" t="s">
        <v>17</v>
      </c>
      <c r="I28"/>
    </row>
    <row r="29" s="2" customFormat="1" customHeight="1" spans="1:9">
      <c r="A29" s="5" t="s">
        <v>138</v>
      </c>
      <c r="B29" s="6" t="s">
        <v>139</v>
      </c>
      <c r="C29" s="9" t="s">
        <v>12</v>
      </c>
      <c r="D29" s="9" t="s">
        <v>140</v>
      </c>
      <c r="E29" s="7" t="s">
        <v>14</v>
      </c>
      <c r="F29" s="7" t="s">
        <v>141</v>
      </c>
      <c r="G29" s="6" t="s">
        <v>142</v>
      </c>
      <c r="H29" s="6" t="s">
        <v>17</v>
      </c>
      <c r="I29"/>
    </row>
    <row r="30" s="2" customFormat="1" customHeight="1" spans="1:9">
      <c r="A30" s="5" t="s">
        <v>143</v>
      </c>
      <c r="B30" s="6" t="s">
        <v>144</v>
      </c>
      <c r="C30" s="9" t="s">
        <v>12</v>
      </c>
      <c r="D30" s="9" t="s">
        <v>145</v>
      </c>
      <c r="E30" s="7" t="s">
        <v>14</v>
      </c>
      <c r="F30" s="7" t="s">
        <v>146</v>
      </c>
      <c r="G30" s="6" t="s">
        <v>147</v>
      </c>
      <c r="H30" s="6" t="s">
        <v>17</v>
      </c>
      <c r="I30"/>
    </row>
    <row r="31" s="2" customFormat="1" customHeight="1" spans="1:9">
      <c r="A31" s="5" t="s">
        <v>148</v>
      </c>
      <c r="B31" s="6" t="s">
        <v>149</v>
      </c>
      <c r="C31" s="9" t="s">
        <v>12</v>
      </c>
      <c r="D31" s="9" t="s">
        <v>150</v>
      </c>
      <c r="E31" s="7" t="s">
        <v>14</v>
      </c>
      <c r="F31" s="7" t="s">
        <v>151</v>
      </c>
      <c r="G31" s="6" t="s">
        <v>152</v>
      </c>
      <c r="H31" s="6" t="s">
        <v>17</v>
      </c>
      <c r="I31"/>
    </row>
    <row r="32" s="2" customFormat="1" customHeight="1" spans="1:9">
      <c r="A32" s="5" t="s">
        <v>153</v>
      </c>
      <c r="B32" s="6" t="s">
        <v>154</v>
      </c>
      <c r="C32" s="9" t="s">
        <v>12</v>
      </c>
      <c r="D32" s="9" t="s">
        <v>155</v>
      </c>
      <c r="E32" s="7" t="s">
        <v>14</v>
      </c>
      <c r="F32" s="7" t="s">
        <v>156</v>
      </c>
      <c r="G32" s="6" t="s">
        <v>157</v>
      </c>
      <c r="H32" s="6" t="s">
        <v>17</v>
      </c>
      <c r="I32"/>
    </row>
    <row r="33" s="2" customFormat="1" customHeight="1" spans="1:9">
      <c r="A33" s="5" t="s">
        <v>158</v>
      </c>
      <c r="B33" s="6" t="s">
        <v>159</v>
      </c>
      <c r="C33" s="9" t="s">
        <v>12</v>
      </c>
      <c r="D33" s="9" t="s">
        <v>160</v>
      </c>
      <c r="E33" s="7" t="s">
        <v>14</v>
      </c>
      <c r="F33" s="7" t="s">
        <v>161</v>
      </c>
      <c r="G33" s="6" t="s">
        <v>162</v>
      </c>
      <c r="H33" s="6" t="s">
        <v>17</v>
      </c>
      <c r="I33"/>
    </row>
    <row r="34" s="2" customFormat="1" customHeight="1" spans="1:9">
      <c r="A34" s="5" t="s">
        <v>163</v>
      </c>
      <c r="B34" s="6" t="s">
        <v>164</v>
      </c>
      <c r="C34" s="9" t="s">
        <v>12</v>
      </c>
      <c r="D34" s="9" t="s">
        <v>165</v>
      </c>
      <c r="E34" s="7" t="s">
        <v>14</v>
      </c>
      <c r="F34" s="7" t="s">
        <v>166</v>
      </c>
      <c r="G34" s="6" t="s">
        <v>167</v>
      </c>
      <c r="H34" s="6" t="s">
        <v>17</v>
      </c>
      <c r="I34"/>
    </row>
    <row r="35" s="2" customFormat="1" customHeight="1" spans="1:9">
      <c r="A35" s="5" t="s">
        <v>168</v>
      </c>
      <c r="B35" s="6" t="s">
        <v>169</v>
      </c>
      <c r="C35" s="9" t="s">
        <v>12</v>
      </c>
      <c r="D35" s="9" t="s">
        <v>170</v>
      </c>
      <c r="E35" s="7" t="s">
        <v>14</v>
      </c>
      <c r="F35" s="7" t="s">
        <v>171</v>
      </c>
      <c r="G35" s="6" t="s">
        <v>172</v>
      </c>
      <c r="H35" s="6" t="s">
        <v>17</v>
      </c>
      <c r="I35"/>
    </row>
    <row r="36" s="2" customFormat="1" customHeight="1" spans="1:9">
      <c r="A36" s="5" t="s">
        <v>173</v>
      </c>
      <c r="B36" s="7" t="s">
        <v>174</v>
      </c>
      <c r="C36" s="9" t="s">
        <v>12</v>
      </c>
      <c r="D36" s="9" t="s">
        <v>175</v>
      </c>
      <c r="E36" s="7" t="s">
        <v>14</v>
      </c>
      <c r="F36" s="7" t="s">
        <v>176</v>
      </c>
      <c r="G36" s="6" t="s">
        <v>177</v>
      </c>
      <c r="H36" s="6" t="s">
        <v>17</v>
      </c>
      <c r="I36"/>
    </row>
    <row r="37" s="2" customFormat="1" customHeight="1" spans="1:9">
      <c r="A37" s="5" t="s">
        <v>178</v>
      </c>
      <c r="B37" s="12" t="s">
        <v>179</v>
      </c>
      <c r="C37" s="9" t="s">
        <v>12</v>
      </c>
      <c r="D37" s="9" t="s">
        <v>180</v>
      </c>
      <c r="E37" s="7" t="s">
        <v>14</v>
      </c>
      <c r="F37" s="7" t="s">
        <v>181</v>
      </c>
      <c r="G37" s="6" t="s">
        <v>182</v>
      </c>
      <c r="H37" s="6" t="s">
        <v>17</v>
      </c>
      <c r="I37"/>
    </row>
    <row r="38" s="2" customFormat="1" customHeight="1" spans="1:9">
      <c r="A38" s="5" t="s">
        <v>183</v>
      </c>
      <c r="B38" s="12" t="s">
        <v>184</v>
      </c>
      <c r="C38" s="9" t="s">
        <v>12</v>
      </c>
      <c r="D38" s="9" t="s">
        <v>185</v>
      </c>
      <c r="E38" s="7" t="s">
        <v>14</v>
      </c>
      <c r="F38" s="7" t="s">
        <v>186</v>
      </c>
      <c r="G38" s="6" t="s">
        <v>187</v>
      </c>
      <c r="H38" s="6" t="s">
        <v>17</v>
      </c>
      <c r="I38"/>
    </row>
    <row r="39" s="2" customFormat="1" customHeight="1" spans="1:9">
      <c r="A39" s="5" t="s">
        <v>188</v>
      </c>
      <c r="B39" s="12" t="s">
        <v>189</v>
      </c>
      <c r="C39" s="9" t="s">
        <v>12</v>
      </c>
      <c r="D39" s="9" t="s">
        <v>190</v>
      </c>
      <c r="E39" s="7" t="s">
        <v>14</v>
      </c>
      <c r="F39" s="7" t="s">
        <v>191</v>
      </c>
      <c r="G39" s="6" t="s">
        <v>192</v>
      </c>
      <c r="H39" s="6" t="s">
        <v>17</v>
      </c>
      <c r="I39"/>
    </row>
    <row r="40" s="1" customFormat="1" customHeight="1" spans="1:9">
      <c r="A40" s="5" t="s">
        <v>193</v>
      </c>
      <c r="B40" s="12" t="s">
        <v>194</v>
      </c>
      <c r="C40" s="9" t="s">
        <v>12</v>
      </c>
      <c r="D40" s="9" t="s">
        <v>195</v>
      </c>
      <c r="E40" s="7" t="s">
        <v>14</v>
      </c>
      <c r="F40" s="7" t="s">
        <v>196</v>
      </c>
      <c r="G40" s="6" t="s">
        <v>197</v>
      </c>
      <c r="H40" s="6" t="s">
        <v>17</v>
      </c>
      <c r="I40"/>
    </row>
    <row r="41" s="1" customFormat="1" customHeight="1" spans="1:9">
      <c r="A41" s="5" t="s">
        <v>198</v>
      </c>
      <c r="B41" s="8" t="s">
        <v>199</v>
      </c>
      <c r="C41" s="9" t="s">
        <v>12</v>
      </c>
      <c r="D41" s="9" t="s">
        <v>200</v>
      </c>
      <c r="E41" s="7" t="s">
        <v>14</v>
      </c>
      <c r="F41" s="7" t="s">
        <v>201</v>
      </c>
      <c r="G41" s="6" t="s">
        <v>202</v>
      </c>
      <c r="H41" s="6" t="s">
        <v>17</v>
      </c>
      <c r="I41"/>
    </row>
    <row r="42" s="1" customFormat="1" customHeight="1" spans="1:9">
      <c r="A42" s="5" t="s">
        <v>203</v>
      </c>
      <c r="B42" s="8" t="s">
        <v>204</v>
      </c>
      <c r="C42" s="9" t="s">
        <v>205</v>
      </c>
      <c r="D42" s="9" t="s">
        <v>206</v>
      </c>
      <c r="E42" s="7" t="s">
        <v>14</v>
      </c>
      <c r="F42" s="7" t="s">
        <v>207</v>
      </c>
      <c r="G42" s="6" t="s">
        <v>208</v>
      </c>
      <c r="H42" s="6" t="s">
        <v>17</v>
      </c>
      <c r="I42"/>
    </row>
    <row r="43" s="1" customFormat="1" customHeight="1" spans="1:9">
      <c r="A43" s="5" t="s">
        <v>209</v>
      </c>
      <c r="B43" s="12" t="s">
        <v>210</v>
      </c>
      <c r="C43" s="9" t="s">
        <v>12</v>
      </c>
      <c r="D43" s="9" t="s">
        <v>211</v>
      </c>
      <c r="E43" s="7" t="s">
        <v>14</v>
      </c>
      <c r="F43" s="7" t="s">
        <v>212</v>
      </c>
      <c r="G43" s="6" t="s">
        <v>213</v>
      </c>
      <c r="H43" s="6" t="s">
        <v>17</v>
      </c>
      <c r="I43"/>
    </row>
    <row r="44" s="1" customFormat="1" customHeight="1" spans="1:9">
      <c r="A44" s="5" t="s">
        <v>214</v>
      </c>
      <c r="B44" s="12" t="s">
        <v>215</v>
      </c>
      <c r="C44" s="9" t="s">
        <v>12</v>
      </c>
      <c r="D44" s="9" t="s">
        <v>216</v>
      </c>
      <c r="E44" s="7" t="s">
        <v>14</v>
      </c>
      <c r="F44" s="7" t="s">
        <v>217</v>
      </c>
      <c r="G44" s="6" t="s">
        <v>218</v>
      </c>
      <c r="H44" s="6" t="s">
        <v>17</v>
      </c>
      <c r="I44"/>
    </row>
    <row r="45" s="1" customFormat="1" customHeight="1" spans="1:9">
      <c r="A45" s="5" t="s">
        <v>219</v>
      </c>
      <c r="B45" s="12" t="s">
        <v>220</v>
      </c>
      <c r="C45" s="9" t="s">
        <v>12</v>
      </c>
      <c r="D45" s="9" t="s">
        <v>20</v>
      </c>
      <c r="E45" s="7" t="s">
        <v>14</v>
      </c>
      <c r="F45" s="7" t="s">
        <v>221</v>
      </c>
      <c r="G45" s="6" t="s">
        <v>222</v>
      </c>
      <c r="H45" s="6" t="s">
        <v>17</v>
      </c>
      <c r="I45"/>
    </row>
    <row r="46" s="1" customFormat="1" customHeight="1" spans="1:9">
      <c r="A46" s="5" t="s">
        <v>223</v>
      </c>
      <c r="B46" s="6" t="s">
        <v>224</v>
      </c>
      <c r="C46" s="9" t="s">
        <v>12</v>
      </c>
      <c r="D46" s="9" t="s">
        <v>225</v>
      </c>
      <c r="E46" s="7" t="s">
        <v>14</v>
      </c>
      <c r="F46" s="7" t="s">
        <v>226</v>
      </c>
      <c r="G46" s="6" t="s">
        <v>227</v>
      </c>
      <c r="H46" s="6" t="s">
        <v>17</v>
      </c>
      <c r="I46"/>
    </row>
    <row r="47" s="1" customFormat="1" customHeight="1" spans="1:9">
      <c r="A47" s="5" t="s">
        <v>228</v>
      </c>
      <c r="B47" s="8" t="s">
        <v>229</v>
      </c>
      <c r="C47" s="9" t="s">
        <v>12</v>
      </c>
      <c r="D47" s="9" t="s">
        <v>230</v>
      </c>
      <c r="E47" s="7" t="s">
        <v>14</v>
      </c>
      <c r="F47" s="7" t="s">
        <v>231</v>
      </c>
      <c r="G47" s="6" t="s">
        <v>232</v>
      </c>
      <c r="H47" s="6" t="s">
        <v>17</v>
      </c>
      <c r="I47"/>
    </row>
    <row r="48" s="1" customFormat="1" customHeight="1" spans="1:9">
      <c r="A48" s="5" t="s">
        <v>233</v>
      </c>
      <c r="B48" s="8" t="s">
        <v>234</v>
      </c>
      <c r="C48" s="9" t="s">
        <v>12</v>
      </c>
      <c r="D48" s="9" t="s">
        <v>235</v>
      </c>
      <c r="E48" s="7" t="s">
        <v>14</v>
      </c>
      <c r="F48" s="7" t="s">
        <v>236</v>
      </c>
      <c r="G48" s="6" t="s">
        <v>237</v>
      </c>
      <c r="H48" s="6" t="s">
        <v>17</v>
      </c>
      <c r="I48"/>
    </row>
    <row r="49" s="1" customFormat="1" customHeight="1" spans="1:9">
      <c r="A49" s="5" t="s">
        <v>238</v>
      </c>
      <c r="B49" s="8" t="s">
        <v>239</v>
      </c>
      <c r="C49" s="9" t="s">
        <v>12</v>
      </c>
      <c r="D49" s="9" t="s">
        <v>240</v>
      </c>
      <c r="E49" s="7" t="s">
        <v>14</v>
      </c>
      <c r="F49" s="7" t="s">
        <v>241</v>
      </c>
      <c r="G49" s="6" t="s">
        <v>242</v>
      </c>
      <c r="H49" s="6" t="s">
        <v>17</v>
      </c>
      <c r="I49"/>
    </row>
    <row r="50" s="1" customFormat="1" customHeight="1" spans="1:9">
      <c r="A50" s="5" t="s">
        <v>243</v>
      </c>
      <c r="B50" s="8" t="s">
        <v>244</v>
      </c>
      <c r="C50" s="9" t="s">
        <v>12</v>
      </c>
      <c r="D50" s="9" t="s">
        <v>245</v>
      </c>
      <c r="E50" s="7" t="s">
        <v>14</v>
      </c>
      <c r="F50" s="7" t="s">
        <v>246</v>
      </c>
      <c r="G50" s="6" t="s">
        <v>247</v>
      </c>
      <c r="H50" s="6" t="s">
        <v>17</v>
      </c>
      <c r="I50"/>
    </row>
    <row r="51" s="1" customFormat="1" customHeight="1" spans="1:9">
      <c r="A51" s="5" t="s">
        <v>248</v>
      </c>
      <c r="B51" s="8" t="s">
        <v>249</v>
      </c>
      <c r="C51" s="9" t="s">
        <v>12</v>
      </c>
      <c r="D51" s="9" t="s">
        <v>250</v>
      </c>
      <c r="E51" s="7" t="s">
        <v>14</v>
      </c>
      <c r="F51" s="7" t="s">
        <v>251</v>
      </c>
      <c r="G51" s="6" t="s">
        <v>252</v>
      </c>
      <c r="H51" s="6" t="s">
        <v>17</v>
      </c>
      <c r="I51"/>
    </row>
    <row r="52" s="1" customFormat="1" customHeight="1" spans="1:9">
      <c r="A52" s="5" t="s">
        <v>253</v>
      </c>
      <c r="B52" s="8" t="s">
        <v>254</v>
      </c>
      <c r="C52" s="9" t="s">
        <v>12</v>
      </c>
      <c r="D52" s="9" t="s">
        <v>255</v>
      </c>
      <c r="E52" s="7" t="s">
        <v>14</v>
      </c>
      <c r="F52" s="7" t="s">
        <v>256</v>
      </c>
      <c r="G52" s="6" t="s">
        <v>257</v>
      </c>
      <c r="H52" s="6" t="s">
        <v>17</v>
      </c>
      <c r="I52"/>
    </row>
  </sheetData>
  <mergeCells count="2">
    <mergeCell ref="A1:H1"/>
    <mergeCell ref="A2:H2"/>
  </mergeCells>
  <conditionalFormatting sqref="B4">
    <cfRule type="duplicateValues" dxfId="0" priority="20"/>
    <cfRule type="duplicateValues" dxfId="0" priority="19"/>
    <cfRule type="duplicateValues" dxfId="0" priority="18"/>
  </conditionalFormatting>
  <conditionalFormatting sqref="B18">
    <cfRule type="duplicateValues" dxfId="0" priority="17"/>
    <cfRule type="duplicateValues" dxfId="0" priority="16"/>
    <cfRule type="duplicateValues" dxfId="0" priority="15"/>
  </conditionalFormatting>
  <conditionalFormatting sqref="B46">
    <cfRule type="duplicateValues" dxfId="0" priority="25"/>
  </conditionalFormatting>
  <conditionalFormatting sqref="B5:B17 B19:B45 B48:B52">
    <cfRule type="duplicateValues" dxfId="0" priority="26"/>
  </conditionalFormatting>
  <conditionalFormatting sqref="B5:B17 B19:B52">
    <cfRule type="duplicateValues" dxfId="0" priority="24"/>
    <cfRule type="duplicateValues" dxfId="0" priority="23"/>
    <cfRule type="duplicateValues" dxfId="0" priority="22"/>
    <cfRule type="duplicateValues" dxfId="0" priority="21"/>
  </conditionalFormatting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K18" sqref="K18"/>
    </sheetView>
  </sheetViews>
  <sheetFormatPr defaultColWidth="9" defaultRowHeight="30" customHeight="1" outlineLevelCol="7"/>
  <cols>
    <col min="1" max="1" width="5.625" style="1" customWidth="1"/>
    <col min="2" max="2" width="9.75" style="1" customWidth="1"/>
    <col min="3" max="3" width="5.625" style="1" customWidth="1"/>
    <col min="4" max="4" width="27.125" style="1" customWidth="1"/>
    <col min="5" max="5" width="12.875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1304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2" customFormat="1" customHeight="1" spans="1:8">
      <c r="A4" s="5" t="s">
        <v>10</v>
      </c>
      <c r="B4" s="8" t="s">
        <v>1603</v>
      </c>
      <c r="C4" s="9" t="s">
        <v>12</v>
      </c>
      <c r="D4" s="9" t="s">
        <v>265</v>
      </c>
      <c r="E4" s="7" t="s">
        <v>1480</v>
      </c>
      <c r="F4" s="7" t="s">
        <v>1604</v>
      </c>
      <c r="G4" s="6" t="s">
        <v>1605</v>
      </c>
      <c r="H4" s="6" t="s">
        <v>17</v>
      </c>
    </row>
    <row r="5" s="2" customFormat="1" customHeight="1" spans="1:8">
      <c r="A5" s="5" t="s">
        <v>18</v>
      </c>
      <c r="B5" s="10" t="s">
        <v>1606</v>
      </c>
      <c r="C5" s="9" t="s">
        <v>12</v>
      </c>
      <c r="D5" s="9" t="s">
        <v>273</v>
      </c>
      <c r="E5" s="7" t="s">
        <v>1480</v>
      </c>
      <c r="F5" s="7" t="s">
        <v>1607</v>
      </c>
      <c r="G5" s="6" t="s">
        <v>1608</v>
      </c>
      <c r="H5" s="6" t="s">
        <v>17</v>
      </c>
    </row>
    <row r="6" s="2" customFormat="1" customHeight="1" spans="1:8">
      <c r="A6" s="5" t="s">
        <v>23</v>
      </c>
      <c r="B6" s="10" t="s">
        <v>1609</v>
      </c>
      <c r="C6" s="9" t="s">
        <v>12</v>
      </c>
      <c r="D6" s="9" t="s">
        <v>1610</v>
      </c>
      <c r="E6" s="7" t="s">
        <v>1480</v>
      </c>
      <c r="F6" s="7" t="s">
        <v>1611</v>
      </c>
      <c r="G6" s="6" t="s">
        <v>1612</v>
      </c>
      <c r="H6" s="6" t="s">
        <v>17</v>
      </c>
    </row>
    <row r="7" s="2" customFormat="1" customHeight="1" spans="1:8">
      <c r="A7" s="5" t="s">
        <v>28</v>
      </c>
      <c r="B7" s="11" t="s">
        <v>1613</v>
      </c>
      <c r="C7" s="9" t="s">
        <v>12</v>
      </c>
      <c r="D7" s="9" t="s">
        <v>1614</v>
      </c>
      <c r="E7" s="7" t="s">
        <v>1480</v>
      </c>
      <c r="F7" s="7" t="s">
        <v>1615</v>
      </c>
      <c r="G7" s="6" t="s">
        <v>1616</v>
      </c>
      <c r="H7" s="6" t="s">
        <v>17</v>
      </c>
    </row>
    <row r="8" s="2" customFormat="1" customHeight="1" spans="1:8">
      <c r="A8" s="5" t="s">
        <v>33</v>
      </c>
      <c r="B8" s="8" t="s">
        <v>1617</v>
      </c>
      <c r="C8" s="9" t="s">
        <v>12</v>
      </c>
      <c r="D8" s="9" t="s">
        <v>1618</v>
      </c>
      <c r="E8" s="7" t="s">
        <v>1480</v>
      </c>
      <c r="F8" s="7" t="s">
        <v>1619</v>
      </c>
      <c r="G8" s="6" t="s">
        <v>1620</v>
      </c>
      <c r="H8" s="6" t="s">
        <v>17</v>
      </c>
    </row>
    <row r="9" s="2" customFormat="1" customHeight="1" spans="1:8">
      <c r="A9" s="5" t="s">
        <v>38</v>
      </c>
      <c r="B9" s="8" t="s">
        <v>1621</v>
      </c>
      <c r="C9" s="9" t="s">
        <v>12</v>
      </c>
      <c r="D9" s="9" t="s">
        <v>1622</v>
      </c>
      <c r="E9" s="7" t="s">
        <v>1480</v>
      </c>
      <c r="F9" s="7" t="s">
        <v>1623</v>
      </c>
      <c r="G9" s="6" t="s">
        <v>1624</v>
      </c>
      <c r="H9" s="6" t="s">
        <v>17</v>
      </c>
    </row>
    <row r="10" s="2" customFormat="1" customHeight="1" spans="1:8">
      <c r="A10" s="5" t="s">
        <v>43</v>
      </c>
      <c r="B10" s="8" t="s">
        <v>1625</v>
      </c>
      <c r="C10" s="9" t="s">
        <v>12</v>
      </c>
      <c r="D10" s="9" t="s">
        <v>403</v>
      </c>
      <c r="E10" s="7" t="s">
        <v>1480</v>
      </c>
      <c r="F10" s="7" t="s">
        <v>1626</v>
      </c>
      <c r="G10" s="6" t="s">
        <v>1627</v>
      </c>
      <c r="H10" s="6" t="s">
        <v>17</v>
      </c>
    </row>
    <row r="11" s="2" customFormat="1" customHeight="1" spans="1:8">
      <c r="A11" s="5" t="s">
        <v>48</v>
      </c>
      <c r="B11" s="8" t="s">
        <v>1628</v>
      </c>
      <c r="C11" s="9" t="s">
        <v>12</v>
      </c>
      <c r="D11" s="9" t="s">
        <v>1629</v>
      </c>
      <c r="E11" s="7" t="s">
        <v>1480</v>
      </c>
      <c r="F11" s="7" t="s">
        <v>1630</v>
      </c>
      <c r="G11" s="6" t="s">
        <v>1631</v>
      </c>
      <c r="H11" s="6" t="s">
        <v>17</v>
      </c>
    </row>
    <row r="12" s="2" customFormat="1" customHeight="1" spans="1:8">
      <c r="A12" s="5" t="s">
        <v>53</v>
      </c>
      <c r="B12" s="8" t="s">
        <v>1632</v>
      </c>
      <c r="C12" s="9" t="s">
        <v>12</v>
      </c>
      <c r="D12" s="9" t="s">
        <v>775</v>
      </c>
      <c r="E12" s="7" t="s">
        <v>1480</v>
      </c>
      <c r="F12" s="7" t="s">
        <v>1633</v>
      </c>
      <c r="G12" s="6" t="s">
        <v>1634</v>
      </c>
      <c r="H12" s="6" t="s">
        <v>17</v>
      </c>
    </row>
    <row r="13" s="2" customFormat="1" customHeight="1" spans="1:8">
      <c r="A13" s="5" t="s">
        <v>58</v>
      </c>
      <c r="B13" s="8" t="s">
        <v>1635</v>
      </c>
      <c r="C13" s="9" t="s">
        <v>12</v>
      </c>
      <c r="D13" s="9" t="s">
        <v>273</v>
      </c>
      <c r="E13" s="7" t="s">
        <v>1480</v>
      </c>
      <c r="F13" s="7" t="s">
        <v>1636</v>
      </c>
      <c r="G13" s="6" t="s">
        <v>1637</v>
      </c>
      <c r="H13" s="6" t="s">
        <v>17</v>
      </c>
    </row>
    <row r="14" s="2" customFormat="1" customHeight="1" spans="1:8">
      <c r="A14" s="5" t="s">
        <v>63</v>
      </c>
      <c r="B14" s="8" t="s">
        <v>1638</v>
      </c>
      <c r="C14" s="9" t="s">
        <v>12</v>
      </c>
      <c r="D14" s="9" t="s">
        <v>1639</v>
      </c>
      <c r="E14" s="7" t="s">
        <v>1480</v>
      </c>
      <c r="F14" s="7" t="s">
        <v>1640</v>
      </c>
      <c r="G14" s="6" t="s">
        <v>1641</v>
      </c>
      <c r="H14" s="6" t="s">
        <v>17</v>
      </c>
    </row>
    <row r="15" s="2" customFormat="1" customHeight="1" spans="1:8">
      <c r="A15" s="5" t="s">
        <v>68</v>
      </c>
      <c r="B15" s="8" t="s">
        <v>1642</v>
      </c>
      <c r="C15" s="9" t="s">
        <v>12</v>
      </c>
      <c r="D15" s="9" t="s">
        <v>459</v>
      </c>
      <c r="E15" s="7" t="s">
        <v>1480</v>
      </c>
      <c r="F15" s="7" t="s">
        <v>1643</v>
      </c>
      <c r="G15" s="6" t="s">
        <v>1644</v>
      </c>
      <c r="H15" s="6" t="s">
        <v>17</v>
      </c>
    </row>
    <row r="16" s="2" customFormat="1" customHeight="1" spans="1:8">
      <c r="A16" s="5" t="s">
        <v>73</v>
      </c>
      <c r="B16" s="8" t="s">
        <v>1645</v>
      </c>
      <c r="C16" s="9" t="s">
        <v>12</v>
      </c>
      <c r="D16" s="9" t="s">
        <v>185</v>
      </c>
      <c r="E16" s="7" t="s">
        <v>1480</v>
      </c>
      <c r="F16" s="7" t="s">
        <v>1646</v>
      </c>
      <c r="G16" s="6" t="s">
        <v>1647</v>
      </c>
      <c r="H16" s="6" t="s">
        <v>17</v>
      </c>
    </row>
    <row r="17" s="2" customFormat="1" customHeight="1" spans="1:8">
      <c r="A17" s="5" t="s">
        <v>78</v>
      </c>
      <c r="B17" s="8" t="s">
        <v>1648</v>
      </c>
      <c r="C17" s="9" t="s">
        <v>12</v>
      </c>
      <c r="D17" s="9" t="s">
        <v>1649</v>
      </c>
      <c r="E17" s="7" t="s">
        <v>1480</v>
      </c>
      <c r="F17" s="7" t="s">
        <v>1650</v>
      </c>
      <c r="G17" s="6" t="s">
        <v>1651</v>
      </c>
      <c r="H17" s="6" t="s">
        <v>17</v>
      </c>
    </row>
    <row r="18" s="2" customFormat="1" customHeight="1" spans="1:8">
      <c r="A18" s="5" t="s">
        <v>83</v>
      </c>
      <c r="B18" s="8" t="s">
        <v>1652</v>
      </c>
      <c r="C18" s="9" t="s">
        <v>12</v>
      </c>
      <c r="D18" s="9" t="s">
        <v>1653</v>
      </c>
      <c r="E18" s="7" t="s">
        <v>1480</v>
      </c>
      <c r="F18" s="7" t="s">
        <v>1654</v>
      </c>
      <c r="G18" s="6" t="s">
        <v>1655</v>
      </c>
      <c r="H18" s="6" t="s">
        <v>17</v>
      </c>
    </row>
    <row r="19" s="2" customFormat="1" customHeight="1" spans="1:8">
      <c r="A19" s="5" t="s">
        <v>88</v>
      </c>
      <c r="B19" s="8" t="s">
        <v>1656</v>
      </c>
      <c r="C19" s="9" t="s">
        <v>12</v>
      </c>
      <c r="D19" s="9" t="s">
        <v>211</v>
      </c>
      <c r="E19" s="7" t="s">
        <v>1480</v>
      </c>
      <c r="F19" s="7" t="s">
        <v>1657</v>
      </c>
      <c r="G19" s="6" t="s">
        <v>1658</v>
      </c>
      <c r="H19" s="6" t="s">
        <v>17</v>
      </c>
    </row>
    <row r="20" s="2" customFormat="1" customHeight="1" spans="1:8">
      <c r="A20" s="5" t="s">
        <v>93</v>
      </c>
      <c r="B20" s="8" t="s">
        <v>1659</v>
      </c>
      <c r="C20" s="9" t="s">
        <v>12</v>
      </c>
      <c r="D20" s="9" t="s">
        <v>1660</v>
      </c>
      <c r="E20" s="7" t="s">
        <v>1480</v>
      </c>
      <c r="F20" s="7" t="s">
        <v>1661</v>
      </c>
      <c r="G20" s="6" t="s">
        <v>1662</v>
      </c>
      <c r="H20" s="6" t="s">
        <v>17</v>
      </c>
    </row>
    <row r="21" s="2" customFormat="1" customHeight="1" spans="1:8">
      <c r="A21" s="5" t="s">
        <v>98</v>
      </c>
      <c r="B21" s="8" t="s">
        <v>1663</v>
      </c>
      <c r="C21" s="9" t="s">
        <v>12</v>
      </c>
      <c r="D21" s="9" t="s">
        <v>120</v>
      </c>
      <c r="E21" s="7" t="s">
        <v>1480</v>
      </c>
      <c r="F21" s="7" t="s">
        <v>1664</v>
      </c>
      <c r="G21" s="6" t="s">
        <v>1665</v>
      </c>
      <c r="H21" s="6" t="s">
        <v>17</v>
      </c>
    </row>
    <row r="22" s="2" customFormat="1" customHeight="1" spans="1:8">
      <c r="A22" s="5" t="s">
        <v>103</v>
      </c>
      <c r="B22" s="8" t="s">
        <v>1213</v>
      </c>
      <c r="C22" s="9" t="s">
        <v>12</v>
      </c>
      <c r="D22" s="9" t="s">
        <v>55</v>
      </c>
      <c r="E22" s="7" t="s">
        <v>1480</v>
      </c>
      <c r="F22" s="7" t="s">
        <v>1666</v>
      </c>
      <c r="G22" s="6" t="s">
        <v>1667</v>
      </c>
      <c r="H22" s="6" t="s">
        <v>17</v>
      </c>
    </row>
    <row r="23" s="2" customFormat="1" customHeight="1" spans="1:8">
      <c r="A23" s="5" t="s">
        <v>108</v>
      </c>
      <c r="B23" s="8" t="s">
        <v>1668</v>
      </c>
      <c r="C23" s="9" t="s">
        <v>12</v>
      </c>
      <c r="D23" s="9" t="s">
        <v>1669</v>
      </c>
      <c r="E23" s="7" t="s">
        <v>1480</v>
      </c>
      <c r="F23" s="7" t="s">
        <v>1670</v>
      </c>
      <c r="G23" s="6" t="s">
        <v>1671</v>
      </c>
      <c r="H23" s="6" t="s">
        <v>17</v>
      </c>
    </row>
    <row r="24" s="2" customFormat="1" customHeight="1" spans="1:8">
      <c r="A24" s="5" t="s">
        <v>113</v>
      </c>
      <c r="B24" s="8" t="s">
        <v>1672</v>
      </c>
      <c r="C24" s="9" t="s">
        <v>12</v>
      </c>
      <c r="D24" s="9" t="s">
        <v>55</v>
      </c>
      <c r="E24" s="7" t="s">
        <v>1480</v>
      </c>
      <c r="F24" s="7" t="s">
        <v>1673</v>
      </c>
      <c r="G24" s="6" t="s">
        <v>1674</v>
      </c>
      <c r="H24" s="6" t="s">
        <v>17</v>
      </c>
    </row>
    <row r="25" s="1" customFormat="1" customHeight="1" spans="1:8">
      <c r="A25" s="5" t="s">
        <v>118</v>
      </c>
      <c r="B25" s="8" t="s">
        <v>1675</v>
      </c>
      <c r="C25" s="9" t="s">
        <v>12</v>
      </c>
      <c r="D25" s="9" t="s">
        <v>1676</v>
      </c>
      <c r="E25" s="7" t="s">
        <v>1480</v>
      </c>
      <c r="F25" s="7" t="s">
        <v>1677</v>
      </c>
      <c r="G25" s="6" t="s">
        <v>1678</v>
      </c>
      <c r="H25" s="6" t="s">
        <v>17</v>
      </c>
    </row>
    <row r="26" s="1" customFormat="1" customHeight="1" spans="1:8">
      <c r="A26" s="5" t="s">
        <v>123</v>
      </c>
      <c r="B26" s="10" t="s">
        <v>1679</v>
      </c>
      <c r="C26" s="9" t="s">
        <v>12</v>
      </c>
      <c r="D26" s="9" t="s">
        <v>1680</v>
      </c>
      <c r="E26" s="7" t="s">
        <v>1480</v>
      </c>
      <c r="F26" s="7" t="s">
        <v>1681</v>
      </c>
      <c r="G26" s="6" t="s">
        <v>1682</v>
      </c>
      <c r="H26" s="6" t="s">
        <v>17</v>
      </c>
    </row>
    <row r="27" s="1" customFormat="1" customHeight="1" spans="1:8">
      <c r="A27" s="5" t="s">
        <v>128</v>
      </c>
      <c r="B27" s="8" t="s">
        <v>1683</v>
      </c>
      <c r="C27" s="9" t="s">
        <v>12</v>
      </c>
      <c r="D27" s="9" t="s">
        <v>1684</v>
      </c>
      <c r="E27" s="7" t="s">
        <v>1480</v>
      </c>
      <c r="F27" s="7" t="s">
        <v>1685</v>
      </c>
      <c r="G27" s="6" t="s">
        <v>1686</v>
      </c>
      <c r="H27" s="6" t="s">
        <v>17</v>
      </c>
    </row>
    <row r="28" s="1" customFormat="1" customHeight="1" spans="1:8">
      <c r="A28" s="5" t="s">
        <v>133</v>
      </c>
      <c r="B28" s="8" t="s">
        <v>1687</v>
      </c>
      <c r="C28" s="9" t="s">
        <v>12</v>
      </c>
      <c r="D28" s="9" t="s">
        <v>840</v>
      </c>
      <c r="E28" s="7" t="s">
        <v>1480</v>
      </c>
      <c r="F28" s="7" t="s">
        <v>1688</v>
      </c>
      <c r="G28" s="6" t="s">
        <v>1689</v>
      </c>
      <c r="H28" s="6" t="s">
        <v>17</v>
      </c>
    </row>
    <row r="29" s="1" customFormat="1" customHeight="1" spans="1:8">
      <c r="A29" s="5" t="s">
        <v>138</v>
      </c>
      <c r="B29" s="8" t="s">
        <v>1690</v>
      </c>
      <c r="C29" s="9" t="s">
        <v>12</v>
      </c>
      <c r="D29" s="9" t="s">
        <v>1083</v>
      </c>
      <c r="E29" s="7" t="s">
        <v>1480</v>
      </c>
      <c r="F29" s="7" t="s">
        <v>1691</v>
      </c>
      <c r="G29" s="6" t="s">
        <v>1692</v>
      </c>
      <c r="H29" s="6" t="s">
        <v>17</v>
      </c>
    </row>
    <row r="30" s="1" customFormat="1" customHeight="1" spans="1:8">
      <c r="A30" s="5" t="s">
        <v>143</v>
      </c>
      <c r="B30" s="8" t="s">
        <v>1693</v>
      </c>
      <c r="C30" s="9" t="s">
        <v>12</v>
      </c>
      <c r="D30" s="9" t="s">
        <v>352</v>
      </c>
      <c r="E30" s="7" t="s">
        <v>1480</v>
      </c>
      <c r="F30" s="7" t="s">
        <v>1694</v>
      </c>
      <c r="G30" s="6" t="s">
        <v>1695</v>
      </c>
      <c r="H30" s="6" t="s">
        <v>17</v>
      </c>
    </row>
    <row r="31" s="1" customFormat="1" customHeight="1" spans="1:8">
      <c r="A31" s="5" t="s">
        <v>148</v>
      </c>
      <c r="B31" s="8" t="s">
        <v>1696</v>
      </c>
      <c r="C31" s="9" t="s">
        <v>12</v>
      </c>
      <c r="D31" s="9" t="s">
        <v>273</v>
      </c>
      <c r="E31" s="7" t="s">
        <v>1480</v>
      </c>
      <c r="F31" s="7" t="s">
        <v>1697</v>
      </c>
      <c r="G31" s="6" t="s">
        <v>1698</v>
      </c>
      <c r="H31" s="6" t="s">
        <v>17</v>
      </c>
    </row>
    <row r="32" s="1" customFormat="1" customHeight="1" spans="1:8">
      <c r="A32" s="5" t="s">
        <v>153</v>
      </c>
      <c r="B32" s="8" t="s">
        <v>1699</v>
      </c>
      <c r="C32" s="9" t="s">
        <v>12</v>
      </c>
      <c r="D32" s="9" t="s">
        <v>30</v>
      </c>
      <c r="E32" s="7" t="s">
        <v>1480</v>
      </c>
      <c r="F32" s="7" t="s">
        <v>1700</v>
      </c>
      <c r="G32" s="6" t="s">
        <v>1701</v>
      </c>
      <c r="H32" s="6" t="s">
        <v>17</v>
      </c>
    </row>
    <row r="33" s="1" customFormat="1" customHeight="1" spans="1:8">
      <c r="A33" s="5" t="s">
        <v>158</v>
      </c>
      <c r="B33" s="8" t="s">
        <v>1702</v>
      </c>
      <c r="C33" s="9" t="s">
        <v>12</v>
      </c>
      <c r="D33" s="9" t="s">
        <v>1703</v>
      </c>
      <c r="E33" s="7" t="s">
        <v>1480</v>
      </c>
      <c r="F33" s="7" t="s">
        <v>1704</v>
      </c>
      <c r="G33" s="6" t="s">
        <v>1705</v>
      </c>
      <c r="H33" s="6" t="s">
        <v>17</v>
      </c>
    </row>
    <row r="34" s="1" customFormat="1" customHeight="1" spans="1:8">
      <c r="A34" s="5" t="s">
        <v>163</v>
      </c>
      <c r="B34" s="12" t="s">
        <v>1706</v>
      </c>
      <c r="C34" s="9" t="s">
        <v>12</v>
      </c>
      <c r="D34" s="9" t="s">
        <v>120</v>
      </c>
      <c r="E34" s="7" t="s">
        <v>1480</v>
      </c>
      <c r="F34" s="7" t="s">
        <v>1707</v>
      </c>
      <c r="G34" s="6" t="s">
        <v>1708</v>
      </c>
      <c r="H34" s="6" t="s">
        <v>17</v>
      </c>
    </row>
    <row r="35" s="1" customFormat="1" customHeight="1" spans="1:8">
      <c r="A35" s="5" t="s">
        <v>168</v>
      </c>
      <c r="B35" s="12" t="s">
        <v>1709</v>
      </c>
      <c r="C35" s="9" t="s">
        <v>12</v>
      </c>
      <c r="D35" s="9" t="s">
        <v>1710</v>
      </c>
      <c r="E35" s="7" t="s">
        <v>1480</v>
      </c>
      <c r="F35" s="7" t="s">
        <v>1711</v>
      </c>
      <c r="G35" s="6" t="s">
        <v>1712</v>
      </c>
      <c r="H35" s="6" t="s">
        <v>17</v>
      </c>
    </row>
  </sheetData>
  <mergeCells count="2">
    <mergeCell ref="A1:H1"/>
    <mergeCell ref="A2:H2"/>
  </mergeCells>
  <conditionalFormatting sqref="B30">
    <cfRule type="duplicateValues" dxfId="0" priority="17"/>
  </conditionalFormatting>
  <conditionalFormatting sqref="B31">
    <cfRule type="duplicateValues" dxfId="0" priority="16"/>
  </conditionalFormatting>
  <conditionalFormatting sqref="B32:B33">
    <cfRule type="duplicateValues" dxfId="0" priority="1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K15" sqref="K15"/>
    </sheetView>
  </sheetViews>
  <sheetFormatPr defaultColWidth="9" defaultRowHeight="30" customHeight="1" outlineLevelCol="7"/>
  <cols>
    <col min="1" max="1" width="5.625" style="1" customWidth="1"/>
    <col min="2" max="2" width="9.75" style="1" customWidth="1"/>
    <col min="3" max="3" width="5.625" style="1" customWidth="1"/>
    <col min="4" max="4" width="22.125" style="1" customWidth="1"/>
    <col min="5" max="5" width="12.875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258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4" t="s">
        <v>7</v>
      </c>
      <c r="G3" s="17" t="s">
        <v>8</v>
      </c>
      <c r="H3" s="17" t="s">
        <v>9</v>
      </c>
    </row>
    <row r="4" s="2" customFormat="1" customHeight="1" spans="1:8">
      <c r="A4" s="16" t="s">
        <v>10</v>
      </c>
      <c r="B4" s="18" t="s">
        <v>259</v>
      </c>
      <c r="C4" s="9" t="s">
        <v>12</v>
      </c>
      <c r="D4" s="19" t="s">
        <v>260</v>
      </c>
      <c r="E4" s="14" t="s">
        <v>261</v>
      </c>
      <c r="F4" s="14" t="s">
        <v>262</v>
      </c>
      <c r="G4" s="6" t="s">
        <v>263</v>
      </c>
      <c r="H4" s="17" t="s">
        <v>17</v>
      </c>
    </row>
    <row r="5" s="2" customFormat="1" customHeight="1" spans="1:8">
      <c r="A5" s="16" t="s">
        <v>18</v>
      </c>
      <c r="B5" s="18" t="s">
        <v>264</v>
      </c>
      <c r="C5" s="9" t="s">
        <v>12</v>
      </c>
      <c r="D5" s="19" t="s">
        <v>265</v>
      </c>
      <c r="E5" s="14" t="s">
        <v>261</v>
      </c>
      <c r="F5" s="14" t="s">
        <v>266</v>
      </c>
      <c r="G5" s="6" t="s">
        <v>267</v>
      </c>
      <c r="H5" s="17" t="s">
        <v>17</v>
      </c>
    </row>
    <row r="6" s="2" customFormat="1" customHeight="1" spans="1:8">
      <c r="A6" s="16" t="s">
        <v>23</v>
      </c>
      <c r="B6" s="18" t="s">
        <v>268</v>
      </c>
      <c r="C6" s="9" t="s">
        <v>12</v>
      </c>
      <c r="D6" s="19" t="s">
        <v>269</v>
      </c>
      <c r="E6" s="14" t="s">
        <v>261</v>
      </c>
      <c r="F6" s="14" t="s">
        <v>270</v>
      </c>
      <c r="G6" s="6" t="s">
        <v>271</v>
      </c>
      <c r="H6" s="17" t="s">
        <v>17</v>
      </c>
    </row>
    <row r="7" s="2" customFormat="1" customHeight="1" spans="1:8">
      <c r="A7" s="16" t="s">
        <v>28</v>
      </c>
      <c r="B7" s="18" t="s">
        <v>272</v>
      </c>
      <c r="C7" s="9" t="s">
        <v>12</v>
      </c>
      <c r="D7" s="19" t="s">
        <v>273</v>
      </c>
      <c r="E7" s="14" t="s">
        <v>261</v>
      </c>
      <c r="F7" s="14" t="s">
        <v>274</v>
      </c>
      <c r="G7" s="6" t="s">
        <v>275</v>
      </c>
      <c r="H7" s="17" t="s">
        <v>17</v>
      </c>
    </row>
    <row r="8" s="2" customFormat="1" customHeight="1" spans="1:8">
      <c r="A8" s="16" t="s">
        <v>33</v>
      </c>
      <c r="B8" s="18" t="s">
        <v>276</v>
      </c>
      <c r="C8" s="9" t="s">
        <v>12</v>
      </c>
      <c r="D8" s="19" t="s">
        <v>277</v>
      </c>
      <c r="E8" s="14" t="s">
        <v>261</v>
      </c>
      <c r="F8" s="14" t="s">
        <v>278</v>
      </c>
      <c r="G8" s="6" t="s">
        <v>279</v>
      </c>
      <c r="H8" s="17" t="s">
        <v>17</v>
      </c>
    </row>
    <row r="9" s="2" customFormat="1" customHeight="1" spans="1:8">
      <c r="A9" s="16" t="s">
        <v>38</v>
      </c>
      <c r="B9" s="18" t="s">
        <v>280</v>
      </c>
      <c r="C9" s="9" t="s">
        <v>12</v>
      </c>
      <c r="D9" s="19" t="s">
        <v>281</v>
      </c>
      <c r="E9" s="14" t="s">
        <v>261</v>
      </c>
      <c r="F9" s="14" t="s">
        <v>282</v>
      </c>
      <c r="G9" s="6" t="s">
        <v>283</v>
      </c>
      <c r="H9" s="17" t="s">
        <v>17</v>
      </c>
    </row>
    <row r="10" s="2" customFormat="1" customHeight="1" spans="1:8">
      <c r="A10" s="16" t="s">
        <v>43</v>
      </c>
      <c r="B10" s="18" t="s">
        <v>284</v>
      </c>
      <c r="C10" s="9" t="s">
        <v>12</v>
      </c>
      <c r="D10" s="19" t="s">
        <v>285</v>
      </c>
      <c r="E10" s="14" t="s">
        <v>261</v>
      </c>
      <c r="F10" s="14" t="s">
        <v>286</v>
      </c>
      <c r="G10" s="6" t="s">
        <v>287</v>
      </c>
      <c r="H10" s="17" t="s">
        <v>17</v>
      </c>
    </row>
    <row r="11" s="2" customFormat="1" customHeight="1" spans="1:8">
      <c r="A11" s="16" t="s">
        <v>48</v>
      </c>
      <c r="B11" s="18" t="s">
        <v>288</v>
      </c>
      <c r="C11" s="9" t="s">
        <v>12</v>
      </c>
      <c r="D11" s="19" t="s">
        <v>289</v>
      </c>
      <c r="E11" s="14" t="s">
        <v>261</v>
      </c>
      <c r="F11" s="14" t="s">
        <v>290</v>
      </c>
      <c r="G11" s="6" t="s">
        <v>291</v>
      </c>
      <c r="H11" s="17" t="s">
        <v>17</v>
      </c>
    </row>
    <row r="12" s="2" customFormat="1" customHeight="1" spans="1:8">
      <c r="A12" s="16" t="s">
        <v>53</v>
      </c>
      <c r="B12" s="18" t="s">
        <v>292</v>
      </c>
      <c r="C12" s="9" t="s">
        <v>12</v>
      </c>
      <c r="D12" s="19" t="s">
        <v>245</v>
      </c>
      <c r="E12" s="14" t="s">
        <v>261</v>
      </c>
      <c r="F12" s="14" t="s">
        <v>293</v>
      </c>
      <c r="G12" s="6" t="s">
        <v>294</v>
      </c>
      <c r="H12" s="17" t="s">
        <v>17</v>
      </c>
    </row>
    <row r="13" s="2" customFormat="1" customHeight="1" spans="1:8">
      <c r="A13" s="16" t="s">
        <v>58</v>
      </c>
      <c r="B13" s="18" t="s">
        <v>295</v>
      </c>
      <c r="C13" s="9" t="s">
        <v>12</v>
      </c>
      <c r="D13" s="19" t="s">
        <v>80</v>
      </c>
      <c r="E13" s="14" t="s">
        <v>261</v>
      </c>
      <c r="F13" s="14" t="s">
        <v>296</v>
      </c>
      <c r="G13" s="6" t="s">
        <v>297</v>
      </c>
      <c r="H13" s="17" t="s">
        <v>17</v>
      </c>
    </row>
    <row r="14" s="2" customFormat="1" customHeight="1" spans="1:8">
      <c r="A14" s="16" t="s">
        <v>63</v>
      </c>
      <c r="B14" s="18" t="s">
        <v>298</v>
      </c>
      <c r="C14" s="9" t="s">
        <v>12</v>
      </c>
      <c r="D14" s="19" t="s">
        <v>299</v>
      </c>
      <c r="E14" s="14" t="s">
        <v>261</v>
      </c>
      <c r="F14" s="14" t="s">
        <v>300</v>
      </c>
      <c r="G14" s="6" t="s">
        <v>301</v>
      </c>
      <c r="H14" s="17" t="s">
        <v>17</v>
      </c>
    </row>
    <row r="15" s="2" customFormat="1" customHeight="1" spans="1:8">
      <c r="A15" s="16" t="s">
        <v>68</v>
      </c>
      <c r="B15" s="18" t="s">
        <v>302</v>
      </c>
      <c r="C15" s="9" t="s">
        <v>205</v>
      </c>
      <c r="D15" s="19" t="s">
        <v>303</v>
      </c>
      <c r="E15" s="14" t="s">
        <v>261</v>
      </c>
      <c r="F15" s="14" t="s">
        <v>304</v>
      </c>
      <c r="G15" s="6" t="s">
        <v>305</v>
      </c>
      <c r="H15" s="17" t="s">
        <v>17</v>
      </c>
    </row>
    <row r="16" s="2" customFormat="1" customHeight="1" spans="1:8">
      <c r="A16" s="16" t="s">
        <v>73</v>
      </c>
      <c r="B16" s="18" t="s">
        <v>306</v>
      </c>
      <c r="C16" s="9" t="s">
        <v>12</v>
      </c>
      <c r="D16" s="19" t="s">
        <v>307</v>
      </c>
      <c r="E16" s="14" t="s">
        <v>261</v>
      </c>
      <c r="F16" s="14" t="s">
        <v>308</v>
      </c>
      <c r="G16" s="6" t="s">
        <v>309</v>
      </c>
      <c r="H16" s="17" t="s">
        <v>17</v>
      </c>
    </row>
    <row r="17" s="2" customFormat="1" customHeight="1" spans="1:8">
      <c r="A17" s="16" t="s">
        <v>78</v>
      </c>
      <c r="B17" s="18" t="s">
        <v>310</v>
      </c>
      <c r="C17" s="9" t="s">
        <v>12</v>
      </c>
      <c r="D17" s="19" t="s">
        <v>311</v>
      </c>
      <c r="E17" s="14" t="s">
        <v>261</v>
      </c>
      <c r="F17" s="14" t="s">
        <v>312</v>
      </c>
      <c r="G17" s="6" t="s">
        <v>313</v>
      </c>
      <c r="H17" s="17" t="s">
        <v>17</v>
      </c>
    </row>
    <row r="18" s="2" customFormat="1" customHeight="1" spans="1:8">
      <c r="A18" s="16" t="s">
        <v>83</v>
      </c>
      <c r="B18" s="18" t="s">
        <v>314</v>
      </c>
      <c r="C18" s="9" t="s">
        <v>205</v>
      </c>
      <c r="D18" s="19" t="s">
        <v>315</v>
      </c>
      <c r="E18" s="14" t="s">
        <v>261</v>
      </c>
      <c r="F18" s="14" t="s">
        <v>316</v>
      </c>
      <c r="G18" s="6" t="s">
        <v>317</v>
      </c>
      <c r="H18" s="17" t="s">
        <v>17</v>
      </c>
    </row>
    <row r="19" s="2" customFormat="1" customHeight="1" spans="1:8">
      <c r="A19" s="16" t="s">
        <v>88</v>
      </c>
      <c r="B19" s="18" t="s">
        <v>318</v>
      </c>
      <c r="C19" s="9" t="s">
        <v>12</v>
      </c>
      <c r="D19" s="19" t="s">
        <v>299</v>
      </c>
      <c r="E19" s="14" t="s">
        <v>261</v>
      </c>
      <c r="F19" s="14" t="s">
        <v>319</v>
      </c>
      <c r="G19" s="6" t="s">
        <v>320</v>
      </c>
      <c r="H19" s="17" t="s">
        <v>17</v>
      </c>
    </row>
    <row r="20" s="2" customFormat="1" customHeight="1" spans="1:8">
      <c r="A20" s="16" t="s">
        <v>93</v>
      </c>
      <c r="B20" s="18" t="s">
        <v>321</v>
      </c>
      <c r="C20" s="9" t="s">
        <v>205</v>
      </c>
      <c r="D20" s="19" t="s">
        <v>322</v>
      </c>
      <c r="E20" s="14" t="s">
        <v>261</v>
      </c>
      <c r="F20" s="14" t="s">
        <v>323</v>
      </c>
      <c r="G20" s="6" t="s">
        <v>324</v>
      </c>
      <c r="H20" s="17" t="s">
        <v>17</v>
      </c>
    </row>
    <row r="21" s="2" customFormat="1" customHeight="1" spans="1:8">
      <c r="A21" s="16" t="s">
        <v>98</v>
      </c>
      <c r="B21" s="18" t="s">
        <v>325</v>
      </c>
      <c r="C21" s="9" t="s">
        <v>12</v>
      </c>
      <c r="D21" s="19" t="s">
        <v>110</v>
      </c>
      <c r="E21" s="14" t="s">
        <v>261</v>
      </c>
      <c r="F21" s="14" t="s">
        <v>326</v>
      </c>
      <c r="G21" s="6" t="s">
        <v>327</v>
      </c>
      <c r="H21" s="17" t="s">
        <v>17</v>
      </c>
    </row>
    <row r="22" s="2" customFormat="1" customHeight="1" spans="1:8">
      <c r="A22" s="16" t="s">
        <v>103</v>
      </c>
      <c r="B22" s="18" t="s">
        <v>328</v>
      </c>
      <c r="C22" s="9" t="s">
        <v>12</v>
      </c>
      <c r="D22" s="19" t="s">
        <v>329</v>
      </c>
      <c r="E22" s="14" t="s">
        <v>261</v>
      </c>
      <c r="F22" s="14" t="s">
        <v>330</v>
      </c>
      <c r="G22" s="6" t="s">
        <v>331</v>
      </c>
      <c r="H22" s="17" t="s">
        <v>17</v>
      </c>
    </row>
    <row r="23" s="2" customFormat="1" customHeight="1" spans="1:8">
      <c r="A23" s="16" t="s">
        <v>108</v>
      </c>
      <c r="B23" s="18" t="s">
        <v>332</v>
      </c>
      <c r="C23" s="9" t="s">
        <v>205</v>
      </c>
      <c r="D23" s="19" t="s">
        <v>315</v>
      </c>
      <c r="E23" s="14" t="s">
        <v>261</v>
      </c>
      <c r="F23" s="14" t="s">
        <v>333</v>
      </c>
      <c r="G23" s="6" t="s">
        <v>334</v>
      </c>
      <c r="H23" s="17" t="s">
        <v>17</v>
      </c>
    </row>
    <row r="24" s="2" customFormat="1" customHeight="1" spans="1:8">
      <c r="A24" s="16" t="s">
        <v>113</v>
      </c>
      <c r="B24" s="18" t="s">
        <v>335</v>
      </c>
      <c r="C24" s="9" t="s">
        <v>12</v>
      </c>
      <c r="D24" s="19" t="s">
        <v>336</v>
      </c>
      <c r="E24" s="14" t="s">
        <v>261</v>
      </c>
      <c r="F24" s="14" t="s">
        <v>337</v>
      </c>
      <c r="G24" s="6" t="s">
        <v>338</v>
      </c>
      <c r="H24" s="17" t="s">
        <v>17</v>
      </c>
    </row>
    <row r="25" s="2" customFormat="1" customHeight="1" spans="1:8">
      <c r="A25" s="16" t="s">
        <v>118</v>
      </c>
      <c r="B25" s="18" t="s">
        <v>339</v>
      </c>
      <c r="C25" s="9" t="s">
        <v>12</v>
      </c>
      <c r="D25" s="19" t="s">
        <v>340</v>
      </c>
      <c r="E25" s="14" t="s">
        <v>261</v>
      </c>
      <c r="F25" s="14" t="s">
        <v>341</v>
      </c>
      <c r="G25" s="6" t="s">
        <v>342</v>
      </c>
      <c r="H25" s="17" t="s">
        <v>17</v>
      </c>
    </row>
    <row r="26" s="2" customFormat="1" customHeight="1" spans="1:8">
      <c r="A26" s="16" t="s">
        <v>123</v>
      </c>
      <c r="B26" s="18" t="s">
        <v>343</v>
      </c>
      <c r="C26" s="9" t="s">
        <v>12</v>
      </c>
      <c r="D26" s="19" t="s">
        <v>344</v>
      </c>
      <c r="E26" s="14" t="s">
        <v>261</v>
      </c>
      <c r="F26" s="14" t="s">
        <v>345</v>
      </c>
      <c r="G26" s="6" t="s">
        <v>346</v>
      </c>
      <c r="H26" s="17" t="s">
        <v>17</v>
      </c>
    </row>
    <row r="27" s="2" customFormat="1" customHeight="1" spans="1:8">
      <c r="A27" s="16" t="s">
        <v>128</v>
      </c>
      <c r="B27" s="18" t="s">
        <v>347</v>
      </c>
      <c r="C27" s="9" t="s">
        <v>205</v>
      </c>
      <c r="D27" s="19" t="s">
        <v>348</v>
      </c>
      <c r="E27" s="14" t="s">
        <v>261</v>
      </c>
      <c r="F27" s="14" t="s">
        <v>349</v>
      </c>
      <c r="G27" s="6" t="s">
        <v>350</v>
      </c>
      <c r="H27" s="17" t="s">
        <v>17</v>
      </c>
    </row>
    <row r="28" s="2" customFormat="1" customHeight="1" spans="1:8">
      <c r="A28" s="16" t="s">
        <v>133</v>
      </c>
      <c r="B28" s="19" t="s">
        <v>351</v>
      </c>
      <c r="C28" s="9" t="s">
        <v>12</v>
      </c>
      <c r="D28" s="19" t="s">
        <v>352</v>
      </c>
      <c r="E28" s="14" t="s">
        <v>261</v>
      </c>
      <c r="F28" s="14" t="s">
        <v>353</v>
      </c>
      <c r="G28" s="6" t="s">
        <v>354</v>
      </c>
      <c r="H28" s="17" t="s">
        <v>17</v>
      </c>
    </row>
    <row r="29" s="2" customFormat="1" customHeight="1" spans="1:8">
      <c r="A29" s="16" t="s">
        <v>138</v>
      </c>
      <c r="B29" s="19" t="s">
        <v>355</v>
      </c>
      <c r="C29" s="9" t="s">
        <v>12</v>
      </c>
      <c r="D29" s="19" t="s">
        <v>356</v>
      </c>
      <c r="E29" s="14" t="s">
        <v>261</v>
      </c>
      <c r="F29" s="14" t="s">
        <v>357</v>
      </c>
      <c r="G29" s="6" t="s">
        <v>358</v>
      </c>
      <c r="H29" s="17" t="s">
        <v>17</v>
      </c>
    </row>
    <row r="30" s="2" customFormat="1" customHeight="1" spans="1:8">
      <c r="A30" s="16" t="s">
        <v>143</v>
      </c>
      <c r="B30" s="18" t="s">
        <v>359</v>
      </c>
      <c r="C30" s="9" t="s">
        <v>205</v>
      </c>
      <c r="D30" s="19" t="s">
        <v>360</v>
      </c>
      <c r="E30" s="14" t="s">
        <v>261</v>
      </c>
      <c r="F30" s="14" t="s">
        <v>361</v>
      </c>
      <c r="G30" s="6" t="s">
        <v>362</v>
      </c>
      <c r="H30" s="17" t="s">
        <v>17</v>
      </c>
    </row>
    <row r="31" s="2" customFormat="1" customHeight="1" spans="1:8">
      <c r="A31" s="16" t="s">
        <v>148</v>
      </c>
      <c r="B31" s="18" t="s">
        <v>363</v>
      </c>
      <c r="C31" s="9" t="s">
        <v>12</v>
      </c>
      <c r="D31" s="19" t="s">
        <v>155</v>
      </c>
      <c r="E31" s="14" t="s">
        <v>261</v>
      </c>
      <c r="F31" s="14" t="s">
        <v>364</v>
      </c>
      <c r="G31" s="6" t="s">
        <v>365</v>
      </c>
      <c r="H31" s="17" t="s">
        <v>17</v>
      </c>
    </row>
    <row r="32" s="2" customFormat="1" customHeight="1" spans="1:8">
      <c r="A32" s="16" t="s">
        <v>153</v>
      </c>
      <c r="B32" s="18" t="s">
        <v>366</v>
      </c>
      <c r="C32" s="9" t="s">
        <v>12</v>
      </c>
      <c r="D32" s="19" t="s">
        <v>367</v>
      </c>
      <c r="E32" s="14" t="s">
        <v>261</v>
      </c>
      <c r="F32" s="14" t="s">
        <v>368</v>
      </c>
      <c r="G32" s="6" t="s">
        <v>369</v>
      </c>
      <c r="H32" s="17" t="s">
        <v>17</v>
      </c>
    </row>
    <row r="33" s="2" customFormat="1" customHeight="1" spans="1:8">
      <c r="A33" s="16" t="s">
        <v>158</v>
      </c>
      <c r="B33" s="14" t="s">
        <v>370</v>
      </c>
      <c r="C33" s="9" t="s">
        <v>12</v>
      </c>
      <c r="D33" s="19" t="s">
        <v>371</v>
      </c>
      <c r="E33" s="14" t="s">
        <v>261</v>
      </c>
      <c r="F33" s="14" t="s">
        <v>372</v>
      </c>
      <c r="G33" s="6" t="s">
        <v>373</v>
      </c>
      <c r="H33" s="17" t="s">
        <v>17</v>
      </c>
    </row>
    <row r="34" s="2" customFormat="1" customHeight="1" spans="1:8">
      <c r="A34" s="16" t="s">
        <v>163</v>
      </c>
      <c r="B34" s="14" t="s">
        <v>374</v>
      </c>
      <c r="C34" s="9" t="s">
        <v>205</v>
      </c>
      <c r="D34" s="19" t="s">
        <v>375</v>
      </c>
      <c r="E34" s="14" t="s">
        <v>261</v>
      </c>
      <c r="F34" s="14" t="s">
        <v>376</v>
      </c>
      <c r="G34" s="6" t="s">
        <v>377</v>
      </c>
      <c r="H34" s="17" t="s">
        <v>17</v>
      </c>
    </row>
    <row r="35" s="2" customFormat="1" customHeight="1" spans="1:8">
      <c r="A35" s="16" t="s">
        <v>168</v>
      </c>
      <c r="B35" s="14" t="s">
        <v>378</v>
      </c>
      <c r="C35" s="9" t="s">
        <v>205</v>
      </c>
      <c r="D35" s="19" t="s">
        <v>379</v>
      </c>
      <c r="E35" s="14" t="s">
        <v>261</v>
      </c>
      <c r="F35" s="14" t="s">
        <v>380</v>
      </c>
      <c r="G35" s="6" t="s">
        <v>381</v>
      </c>
      <c r="H35" s="17" t="s">
        <v>17</v>
      </c>
    </row>
    <row r="36" s="2" customFormat="1" customHeight="1" spans="1:8">
      <c r="A36" s="16" t="s">
        <v>173</v>
      </c>
      <c r="B36" s="18" t="s">
        <v>382</v>
      </c>
      <c r="C36" s="9" t="s">
        <v>12</v>
      </c>
      <c r="D36" s="19" t="s">
        <v>383</v>
      </c>
      <c r="E36" s="14" t="s">
        <v>261</v>
      </c>
      <c r="F36" s="14" t="s">
        <v>384</v>
      </c>
      <c r="G36" s="6" t="s">
        <v>385</v>
      </c>
      <c r="H36" s="17" t="s">
        <v>17</v>
      </c>
    </row>
    <row r="37" s="1" customFormat="1" customHeight="1" spans="1:8">
      <c r="A37" s="16" t="s">
        <v>178</v>
      </c>
      <c r="B37" s="18" t="s">
        <v>386</v>
      </c>
      <c r="C37" s="9" t="s">
        <v>12</v>
      </c>
      <c r="D37" s="19" t="s">
        <v>170</v>
      </c>
      <c r="E37" s="14" t="s">
        <v>261</v>
      </c>
      <c r="F37" s="14" t="s">
        <v>387</v>
      </c>
      <c r="G37" s="6" t="s">
        <v>388</v>
      </c>
      <c r="H37" s="17" t="s">
        <v>17</v>
      </c>
    </row>
    <row r="38" s="1" customFormat="1" customHeight="1" spans="1:8">
      <c r="A38" s="16" t="s">
        <v>183</v>
      </c>
      <c r="B38" s="18" t="s">
        <v>389</v>
      </c>
      <c r="C38" s="9" t="s">
        <v>12</v>
      </c>
      <c r="D38" s="19" t="s">
        <v>390</v>
      </c>
      <c r="E38" s="14" t="s">
        <v>261</v>
      </c>
      <c r="F38" s="14" t="s">
        <v>391</v>
      </c>
      <c r="G38" s="6" t="s">
        <v>392</v>
      </c>
      <c r="H38" s="17" t="s">
        <v>17</v>
      </c>
    </row>
  </sheetData>
  <mergeCells count="2">
    <mergeCell ref="A1:H1"/>
    <mergeCell ref="A2:H2"/>
  </mergeCells>
  <conditionalFormatting sqref="B25">
    <cfRule type="duplicateValues" dxfId="0" priority="19"/>
  </conditionalFormatting>
  <conditionalFormatting sqref="B27">
    <cfRule type="duplicateValues" dxfId="0" priority="21"/>
  </conditionalFormatting>
  <conditionalFormatting sqref="B36">
    <cfRule type="duplicateValues" dxfId="0" priority="16"/>
  </conditionalFormatting>
  <conditionalFormatting sqref="B4:B35">
    <cfRule type="duplicateValues" dxfId="0" priority="17"/>
  </conditionalFormatting>
  <conditionalFormatting sqref="B33:B35">
    <cfRule type="duplicateValues" dxfId="0" priority="18"/>
  </conditionalFormatting>
  <conditionalFormatting sqref="B37:B38">
    <cfRule type="duplicateValues" dxfId="0" priority="15"/>
  </conditionalFormatting>
  <conditionalFormatting sqref="B4:B24 B28:B32 B26">
    <cfRule type="duplicateValues" dxfId="0" priority="22"/>
  </conditionalFormatting>
  <conditionalFormatting sqref="B4:B24 B26:B32">
    <cfRule type="duplicateValues" dxfId="0" priority="20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K15" sqref="K15"/>
    </sheetView>
  </sheetViews>
  <sheetFormatPr defaultColWidth="9" defaultRowHeight="30" customHeight="1" outlineLevelCol="7"/>
  <cols>
    <col min="1" max="1" width="5.625" style="1" customWidth="1"/>
    <col min="2" max="2" width="9.75" style="1" customWidth="1"/>
    <col min="3" max="3" width="5.625" style="1" customWidth="1"/>
    <col min="4" max="4" width="20.625" style="1" customWidth="1"/>
    <col min="5" max="5" width="14.4083333333333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393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2" customFormat="1" customHeight="1" spans="1:8">
      <c r="A4" s="5" t="s">
        <v>10</v>
      </c>
      <c r="B4" s="7" t="s">
        <v>394</v>
      </c>
      <c r="C4" s="9" t="s">
        <v>205</v>
      </c>
      <c r="D4" s="9" t="s">
        <v>395</v>
      </c>
      <c r="E4" s="7" t="s">
        <v>261</v>
      </c>
      <c r="F4" s="7" t="s">
        <v>396</v>
      </c>
      <c r="G4" s="6" t="s">
        <v>397</v>
      </c>
      <c r="H4" s="6" t="s">
        <v>17</v>
      </c>
    </row>
    <row r="5" s="2" customFormat="1" customHeight="1" spans="1:8">
      <c r="A5" s="5" t="s">
        <v>18</v>
      </c>
      <c r="B5" s="7" t="s">
        <v>398</v>
      </c>
      <c r="C5" s="9" t="s">
        <v>12</v>
      </c>
      <c r="D5" s="9" t="s">
        <v>399</v>
      </c>
      <c r="E5" s="7" t="s">
        <v>261</v>
      </c>
      <c r="F5" s="7" t="s">
        <v>400</v>
      </c>
      <c r="G5" s="6" t="s">
        <v>401</v>
      </c>
      <c r="H5" s="6" t="s">
        <v>17</v>
      </c>
    </row>
    <row r="6" s="2" customFormat="1" customHeight="1" spans="1:8">
      <c r="A6" s="5" t="s">
        <v>23</v>
      </c>
      <c r="B6" s="7" t="s">
        <v>402</v>
      </c>
      <c r="C6" s="9" t="s">
        <v>12</v>
      </c>
      <c r="D6" s="9" t="s">
        <v>403</v>
      </c>
      <c r="E6" s="7" t="s">
        <v>261</v>
      </c>
      <c r="F6" s="7" t="s">
        <v>404</v>
      </c>
      <c r="G6" s="6" t="s">
        <v>405</v>
      </c>
      <c r="H6" s="6" t="s">
        <v>17</v>
      </c>
    </row>
    <row r="7" s="2" customFormat="1" customHeight="1" spans="1:8">
      <c r="A7" s="5" t="s">
        <v>28</v>
      </c>
      <c r="B7" s="7" t="s">
        <v>406</v>
      </c>
      <c r="C7" s="9" t="s">
        <v>12</v>
      </c>
      <c r="D7" s="9" t="s">
        <v>407</v>
      </c>
      <c r="E7" s="7" t="s">
        <v>261</v>
      </c>
      <c r="F7" s="7" t="s">
        <v>408</v>
      </c>
      <c r="G7" s="6" t="s">
        <v>409</v>
      </c>
      <c r="H7" s="6" t="s">
        <v>17</v>
      </c>
    </row>
    <row r="8" s="2" customFormat="1" customHeight="1" spans="1:8">
      <c r="A8" s="5" t="s">
        <v>33</v>
      </c>
      <c r="B8" s="7" t="s">
        <v>410</v>
      </c>
      <c r="C8" s="9" t="s">
        <v>12</v>
      </c>
      <c r="D8" s="9" t="s">
        <v>411</v>
      </c>
      <c r="E8" s="7" t="s">
        <v>261</v>
      </c>
      <c r="F8" s="7" t="s">
        <v>412</v>
      </c>
      <c r="G8" s="6" t="s">
        <v>413</v>
      </c>
      <c r="H8" s="6" t="s">
        <v>17</v>
      </c>
    </row>
    <row r="9" s="2" customFormat="1" customHeight="1" spans="1:8">
      <c r="A9" s="5" t="s">
        <v>38</v>
      </c>
      <c r="B9" s="7" t="s">
        <v>414</v>
      </c>
      <c r="C9" s="9" t="s">
        <v>12</v>
      </c>
      <c r="D9" s="9" t="s">
        <v>415</v>
      </c>
      <c r="E9" s="7" t="s">
        <v>261</v>
      </c>
      <c r="F9" s="7" t="s">
        <v>416</v>
      </c>
      <c r="G9" s="6" t="s">
        <v>417</v>
      </c>
      <c r="H9" s="6" t="s">
        <v>17</v>
      </c>
    </row>
    <row r="10" s="2" customFormat="1" customHeight="1" spans="1:8">
      <c r="A10" s="5" t="s">
        <v>43</v>
      </c>
      <c r="B10" s="7" t="s">
        <v>418</v>
      </c>
      <c r="C10" s="9" t="s">
        <v>12</v>
      </c>
      <c r="D10" s="9" t="s">
        <v>419</v>
      </c>
      <c r="E10" s="7" t="s">
        <v>261</v>
      </c>
      <c r="F10" s="7" t="s">
        <v>420</v>
      </c>
      <c r="G10" s="6" t="s">
        <v>421</v>
      </c>
      <c r="H10" s="6" t="s">
        <v>17</v>
      </c>
    </row>
    <row r="11" s="2" customFormat="1" customHeight="1" spans="1:8">
      <c r="A11" s="5" t="s">
        <v>48</v>
      </c>
      <c r="B11" s="7" t="s">
        <v>422</v>
      </c>
      <c r="C11" s="9" t="s">
        <v>12</v>
      </c>
      <c r="D11" s="9" t="s">
        <v>423</v>
      </c>
      <c r="E11" s="7" t="s">
        <v>261</v>
      </c>
      <c r="F11" s="7" t="s">
        <v>424</v>
      </c>
      <c r="G11" s="6" t="s">
        <v>425</v>
      </c>
      <c r="H11" s="6" t="s">
        <v>17</v>
      </c>
    </row>
    <row r="12" s="2" customFormat="1" customHeight="1" spans="1:8">
      <c r="A12" s="5" t="s">
        <v>53</v>
      </c>
      <c r="B12" s="7" t="s">
        <v>426</v>
      </c>
      <c r="C12" s="9" t="s">
        <v>205</v>
      </c>
      <c r="D12" s="9" t="s">
        <v>427</v>
      </c>
      <c r="E12" s="7" t="s">
        <v>261</v>
      </c>
      <c r="F12" s="7" t="s">
        <v>428</v>
      </c>
      <c r="G12" s="6" t="s">
        <v>429</v>
      </c>
      <c r="H12" s="6" t="s">
        <v>17</v>
      </c>
    </row>
    <row r="13" s="2" customFormat="1" customHeight="1" spans="1:8">
      <c r="A13" s="5" t="s">
        <v>58</v>
      </c>
      <c r="B13" s="7" t="s">
        <v>430</v>
      </c>
      <c r="C13" s="9" t="s">
        <v>12</v>
      </c>
      <c r="D13" s="9" t="s">
        <v>431</v>
      </c>
      <c r="E13" s="7" t="s">
        <v>261</v>
      </c>
      <c r="F13" s="7" t="s">
        <v>432</v>
      </c>
      <c r="G13" s="6" t="s">
        <v>433</v>
      </c>
      <c r="H13" s="6" t="s">
        <v>17</v>
      </c>
    </row>
    <row r="14" s="2" customFormat="1" customHeight="1" spans="1:8">
      <c r="A14" s="5" t="s">
        <v>63</v>
      </c>
      <c r="B14" s="7" t="s">
        <v>434</v>
      </c>
      <c r="C14" s="9" t="s">
        <v>12</v>
      </c>
      <c r="D14" s="9" t="s">
        <v>435</v>
      </c>
      <c r="E14" s="7" t="s">
        <v>261</v>
      </c>
      <c r="F14" s="7" t="s">
        <v>436</v>
      </c>
      <c r="G14" s="6" t="s">
        <v>437</v>
      </c>
      <c r="H14" s="6" t="s">
        <v>17</v>
      </c>
    </row>
    <row r="15" s="2" customFormat="1" customHeight="1" spans="1:8">
      <c r="A15" s="5" t="s">
        <v>68</v>
      </c>
      <c r="B15" s="7" t="s">
        <v>438</v>
      </c>
      <c r="C15" s="9" t="s">
        <v>12</v>
      </c>
      <c r="D15" s="9" t="s">
        <v>439</v>
      </c>
      <c r="E15" s="7" t="s">
        <v>261</v>
      </c>
      <c r="F15" s="7" t="s">
        <v>440</v>
      </c>
      <c r="G15" s="6" t="s">
        <v>441</v>
      </c>
      <c r="H15" s="6" t="s">
        <v>17</v>
      </c>
    </row>
    <row r="16" s="2" customFormat="1" customHeight="1" spans="1:8">
      <c r="A16" s="5" t="s">
        <v>73</v>
      </c>
      <c r="B16" s="7" t="s">
        <v>442</v>
      </c>
      <c r="C16" s="9" t="s">
        <v>12</v>
      </c>
      <c r="D16" s="9" t="s">
        <v>443</v>
      </c>
      <c r="E16" s="7" t="s">
        <v>261</v>
      </c>
      <c r="F16" s="7" t="s">
        <v>444</v>
      </c>
      <c r="G16" s="6" t="s">
        <v>445</v>
      </c>
      <c r="H16" s="6" t="s">
        <v>17</v>
      </c>
    </row>
    <row r="17" s="2" customFormat="1" customHeight="1" spans="1:8">
      <c r="A17" s="5" t="s">
        <v>78</v>
      </c>
      <c r="B17" s="7" t="s">
        <v>446</v>
      </c>
      <c r="C17" s="9" t="s">
        <v>12</v>
      </c>
      <c r="D17" s="9" t="s">
        <v>447</v>
      </c>
      <c r="E17" s="7" t="s">
        <v>261</v>
      </c>
      <c r="F17" s="7" t="s">
        <v>448</v>
      </c>
      <c r="G17" s="6" t="s">
        <v>449</v>
      </c>
      <c r="H17" s="6" t="s">
        <v>17</v>
      </c>
    </row>
    <row r="18" s="2" customFormat="1" customHeight="1" spans="1:8">
      <c r="A18" s="5" t="s">
        <v>83</v>
      </c>
      <c r="B18" s="7" t="s">
        <v>450</v>
      </c>
      <c r="C18" s="9" t="s">
        <v>205</v>
      </c>
      <c r="D18" s="9" t="s">
        <v>451</v>
      </c>
      <c r="E18" s="7" t="s">
        <v>261</v>
      </c>
      <c r="F18" s="7" t="s">
        <v>452</v>
      </c>
      <c r="G18" s="6" t="s">
        <v>453</v>
      </c>
      <c r="H18" s="6" t="s">
        <v>17</v>
      </c>
    </row>
    <row r="19" s="2" customFormat="1" customHeight="1" spans="1:8">
      <c r="A19" s="5" t="s">
        <v>88</v>
      </c>
      <c r="B19" s="7" t="s">
        <v>454</v>
      </c>
      <c r="C19" s="9" t="s">
        <v>12</v>
      </c>
      <c r="D19" s="9" t="s">
        <v>455</v>
      </c>
      <c r="E19" s="7" t="s">
        <v>261</v>
      </c>
      <c r="F19" s="7" t="s">
        <v>456</v>
      </c>
      <c r="G19" s="6" t="s">
        <v>457</v>
      </c>
      <c r="H19" s="6" t="s">
        <v>17</v>
      </c>
    </row>
    <row r="20" s="2" customFormat="1" customHeight="1" spans="1:8">
      <c r="A20" s="5" t="s">
        <v>93</v>
      </c>
      <c r="B20" s="7" t="s">
        <v>458</v>
      </c>
      <c r="C20" s="9" t="s">
        <v>12</v>
      </c>
      <c r="D20" s="9" t="s">
        <v>459</v>
      </c>
      <c r="E20" s="7" t="s">
        <v>261</v>
      </c>
      <c r="F20" s="7" t="s">
        <v>460</v>
      </c>
      <c r="G20" s="6" t="s">
        <v>461</v>
      </c>
      <c r="H20" s="6" t="s">
        <v>17</v>
      </c>
    </row>
    <row r="21" s="2" customFormat="1" customHeight="1" spans="1:8">
      <c r="A21" s="5" t="s">
        <v>98</v>
      </c>
      <c r="B21" s="7" t="s">
        <v>462</v>
      </c>
      <c r="C21" s="9" t="s">
        <v>205</v>
      </c>
      <c r="D21" s="9" t="s">
        <v>463</v>
      </c>
      <c r="E21" s="7" t="s">
        <v>261</v>
      </c>
      <c r="F21" s="7" t="s">
        <v>464</v>
      </c>
      <c r="G21" s="6" t="s">
        <v>465</v>
      </c>
      <c r="H21" s="6" t="s">
        <v>17</v>
      </c>
    </row>
    <row r="22" s="2" customFormat="1" customHeight="1" spans="1:8">
      <c r="A22" s="5" t="s">
        <v>103</v>
      </c>
      <c r="B22" s="7" t="s">
        <v>466</v>
      </c>
      <c r="C22" s="9" t="s">
        <v>12</v>
      </c>
      <c r="D22" s="9" t="s">
        <v>170</v>
      </c>
      <c r="E22" s="7" t="s">
        <v>261</v>
      </c>
      <c r="F22" s="7" t="s">
        <v>467</v>
      </c>
      <c r="G22" s="6" t="s">
        <v>468</v>
      </c>
      <c r="H22" s="6" t="s">
        <v>17</v>
      </c>
    </row>
    <row r="23" s="2" customFormat="1" customHeight="1" spans="1:8">
      <c r="A23" s="5" t="s">
        <v>108</v>
      </c>
      <c r="B23" s="7" t="s">
        <v>469</v>
      </c>
      <c r="C23" s="9" t="s">
        <v>12</v>
      </c>
      <c r="D23" s="9" t="s">
        <v>470</v>
      </c>
      <c r="E23" s="7" t="s">
        <v>261</v>
      </c>
      <c r="F23" s="7" t="s">
        <v>471</v>
      </c>
      <c r="G23" s="6" t="s">
        <v>472</v>
      </c>
      <c r="H23" s="6" t="s">
        <v>17</v>
      </c>
    </row>
    <row r="24" s="2" customFormat="1" customHeight="1" spans="1:8">
      <c r="A24" s="5" t="s">
        <v>113</v>
      </c>
      <c r="B24" s="7" t="s">
        <v>473</v>
      </c>
      <c r="C24" s="9" t="s">
        <v>12</v>
      </c>
      <c r="D24" s="9" t="s">
        <v>474</v>
      </c>
      <c r="E24" s="7" t="s">
        <v>261</v>
      </c>
      <c r="F24" s="7" t="s">
        <v>475</v>
      </c>
      <c r="G24" s="6" t="s">
        <v>476</v>
      </c>
      <c r="H24" s="6" t="s">
        <v>17</v>
      </c>
    </row>
    <row r="25" s="2" customFormat="1" customHeight="1" spans="1:8">
      <c r="A25" s="5" t="s">
        <v>118</v>
      </c>
      <c r="B25" s="7" t="s">
        <v>477</v>
      </c>
      <c r="C25" s="9" t="s">
        <v>12</v>
      </c>
      <c r="D25" s="9" t="s">
        <v>478</v>
      </c>
      <c r="E25" s="7" t="s">
        <v>261</v>
      </c>
      <c r="F25" s="7" t="s">
        <v>479</v>
      </c>
      <c r="G25" s="6" t="s">
        <v>480</v>
      </c>
      <c r="H25" s="6" t="s">
        <v>17</v>
      </c>
    </row>
    <row r="26" s="2" customFormat="1" customHeight="1" spans="1:8">
      <c r="A26" s="5" t="s">
        <v>123</v>
      </c>
      <c r="B26" s="7" t="s">
        <v>481</v>
      </c>
      <c r="C26" s="9" t="s">
        <v>12</v>
      </c>
      <c r="D26" s="9" t="s">
        <v>482</v>
      </c>
      <c r="E26" s="7" t="s">
        <v>261</v>
      </c>
      <c r="F26" s="7" t="s">
        <v>483</v>
      </c>
      <c r="G26" s="6" t="s">
        <v>484</v>
      </c>
      <c r="H26" s="6" t="s">
        <v>17</v>
      </c>
    </row>
    <row r="27" s="2" customFormat="1" customHeight="1" spans="1:8">
      <c r="A27" s="5" t="s">
        <v>128</v>
      </c>
      <c r="B27" s="7" t="s">
        <v>485</v>
      </c>
      <c r="C27" s="9" t="s">
        <v>12</v>
      </c>
      <c r="D27" s="9" t="s">
        <v>459</v>
      </c>
      <c r="E27" s="7" t="s">
        <v>261</v>
      </c>
      <c r="F27" s="7" t="s">
        <v>486</v>
      </c>
      <c r="G27" s="6" t="s">
        <v>487</v>
      </c>
      <c r="H27" s="6" t="s">
        <v>17</v>
      </c>
    </row>
    <row r="28" s="2" customFormat="1" customHeight="1" spans="1:8">
      <c r="A28" s="5" t="s">
        <v>133</v>
      </c>
      <c r="B28" s="7" t="s">
        <v>488</v>
      </c>
      <c r="C28" s="9" t="s">
        <v>12</v>
      </c>
      <c r="D28" s="9" t="s">
        <v>489</v>
      </c>
      <c r="E28" s="7" t="s">
        <v>261</v>
      </c>
      <c r="F28" s="7" t="s">
        <v>490</v>
      </c>
      <c r="G28" s="6" t="s">
        <v>491</v>
      </c>
      <c r="H28" s="6" t="s">
        <v>17</v>
      </c>
    </row>
    <row r="29" s="2" customFormat="1" customHeight="1" spans="1:8">
      <c r="A29" s="5" t="s">
        <v>138</v>
      </c>
      <c r="B29" s="7" t="s">
        <v>492</v>
      </c>
      <c r="C29" s="9" t="s">
        <v>205</v>
      </c>
      <c r="D29" s="9" t="s">
        <v>493</v>
      </c>
      <c r="E29" s="7" t="s">
        <v>261</v>
      </c>
      <c r="F29" s="7" t="s">
        <v>494</v>
      </c>
      <c r="G29" s="6" t="s">
        <v>495</v>
      </c>
      <c r="H29" s="6" t="s">
        <v>17</v>
      </c>
    </row>
    <row r="30" s="2" customFormat="1" customHeight="1" spans="1:8">
      <c r="A30" s="5" t="s">
        <v>143</v>
      </c>
      <c r="B30" s="7" t="s">
        <v>496</v>
      </c>
      <c r="C30" s="9" t="s">
        <v>12</v>
      </c>
      <c r="D30" s="9" t="s">
        <v>497</v>
      </c>
      <c r="E30" s="7" t="s">
        <v>261</v>
      </c>
      <c r="F30" s="7" t="s">
        <v>498</v>
      </c>
      <c r="G30" s="6" t="s">
        <v>499</v>
      </c>
      <c r="H30" s="6" t="s">
        <v>17</v>
      </c>
    </row>
    <row r="31" s="2" customFormat="1" customHeight="1" spans="1:8">
      <c r="A31" s="5" t="s">
        <v>148</v>
      </c>
      <c r="B31" s="12" t="s">
        <v>500</v>
      </c>
      <c r="C31" s="9" t="s">
        <v>12</v>
      </c>
      <c r="D31" s="9" t="s">
        <v>501</v>
      </c>
      <c r="E31" s="7" t="s">
        <v>261</v>
      </c>
      <c r="F31" s="7" t="s">
        <v>502</v>
      </c>
      <c r="G31" s="6" t="s">
        <v>503</v>
      </c>
      <c r="H31" s="6" t="s">
        <v>17</v>
      </c>
    </row>
    <row r="32" s="2" customFormat="1" customHeight="1" spans="1:8">
      <c r="A32" s="5" t="s">
        <v>153</v>
      </c>
      <c r="B32" s="12" t="s">
        <v>504</v>
      </c>
      <c r="C32" s="9" t="s">
        <v>12</v>
      </c>
      <c r="D32" s="9" t="s">
        <v>505</v>
      </c>
      <c r="E32" s="7" t="s">
        <v>261</v>
      </c>
      <c r="F32" s="7" t="s">
        <v>506</v>
      </c>
      <c r="G32" s="6" t="s">
        <v>507</v>
      </c>
      <c r="H32" s="6" t="s">
        <v>17</v>
      </c>
    </row>
    <row r="33" s="2" customFormat="1" customHeight="1" spans="1:8">
      <c r="A33" s="5" t="s">
        <v>158</v>
      </c>
      <c r="B33" s="7" t="s">
        <v>508</v>
      </c>
      <c r="C33" s="9" t="s">
        <v>12</v>
      </c>
      <c r="D33" s="9" t="s">
        <v>411</v>
      </c>
      <c r="E33" s="7" t="s">
        <v>261</v>
      </c>
      <c r="F33" s="7" t="s">
        <v>509</v>
      </c>
      <c r="G33" s="6" t="s">
        <v>510</v>
      </c>
      <c r="H33" s="6" t="s">
        <v>17</v>
      </c>
    </row>
    <row r="34" s="2" customFormat="1" customHeight="1" spans="1:8">
      <c r="A34" s="5" t="s">
        <v>163</v>
      </c>
      <c r="B34" s="7" t="s">
        <v>511</v>
      </c>
      <c r="C34" s="9" t="s">
        <v>12</v>
      </c>
      <c r="D34" s="9" t="s">
        <v>512</v>
      </c>
      <c r="E34" s="7" t="s">
        <v>261</v>
      </c>
      <c r="F34" s="7" t="s">
        <v>513</v>
      </c>
      <c r="G34" s="6" t="s">
        <v>514</v>
      </c>
      <c r="H34" s="6" t="s">
        <v>17</v>
      </c>
    </row>
    <row r="35" s="2" customFormat="1" customHeight="1" spans="1:8">
      <c r="A35" s="5" t="s">
        <v>168</v>
      </c>
      <c r="B35" s="7" t="s">
        <v>515</v>
      </c>
      <c r="C35" s="9" t="s">
        <v>12</v>
      </c>
      <c r="D35" s="9" t="s">
        <v>516</v>
      </c>
      <c r="E35" s="7" t="s">
        <v>261</v>
      </c>
      <c r="F35" s="7" t="s">
        <v>517</v>
      </c>
      <c r="G35" s="6" t="s">
        <v>518</v>
      </c>
      <c r="H35" s="6" t="s">
        <v>17</v>
      </c>
    </row>
    <row r="36" s="1" customFormat="1" customHeight="1" spans="1:8">
      <c r="A36" s="5" t="s">
        <v>173</v>
      </c>
      <c r="B36" s="7" t="s">
        <v>519</v>
      </c>
      <c r="C36" s="9" t="s">
        <v>12</v>
      </c>
      <c r="D36" s="9" t="s">
        <v>110</v>
      </c>
      <c r="E36" s="7" t="s">
        <v>261</v>
      </c>
      <c r="F36" s="7" t="s">
        <v>520</v>
      </c>
      <c r="G36" s="6" t="s">
        <v>521</v>
      </c>
      <c r="H36" s="6" t="s">
        <v>17</v>
      </c>
    </row>
    <row r="37" s="1" customFormat="1" customHeight="1" spans="1:8">
      <c r="A37" s="5" t="s">
        <v>178</v>
      </c>
      <c r="B37" s="12" t="s">
        <v>522</v>
      </c>
      <c r="C37" s="9" t="s">
        <v>12</v>
      </c>
      <c r="D37" s="9" t="s">
        <v>497</v>
      </c>
      <c r="E37" s="7" t="s">
        <v>261</v>
      </c>
      <c r="F37" s="7" t="s">
        <v>523</v>
      </c>
      <c r="G37" s="6" t="s">
        <v>524</v>
      </c>
      <c r="H37" s="6" t="s">
        <v>17</v>
      </c>
    </row>
    <row r="38" s="1" customFormat="1" customHeight="1" spans="1:8">
      <c r="A38" s="5" t="s">
        <v>183</v>
      </c>
      <c r="B38" s="12" t="s">
        <v>525</v>
      </c>
      <c r="C38" s="9" t="s">
        <v>12</v>
      </c>
      <c r="D38" s="9" t="s">
        <v>269</v>
      </c>
      <c r="E38" s="7" t="s">
        <v>261</v>
      </c>
      <c r="F38" s="7" t="s">
        <v>526</v>
      </c>
      <c r="G38" s="6" t="s">
        <v>527</v>
      </c>
      <c r="H38" s="6" t="s">
        <v>17</v>
      </c>
    </row>
    <row r="39" s="1" customFormat="1" customHeight="1" spans="1:8">
      <c r="A39" s="5" t="s">
        <v>188</v>
      </c>
      <c r="B39" s="7" t="s">
        <v>528</v>
      </c>
      <c r="C39" s="9" t="s">
        <v>12</v>
      </c>
      <c r="D39" s="9" t="s">
        <v>529</v>
      </c>
      <c r="E39" s="7" t="s">
        <v>261</v>
      </c>
      <c r="F39" s="7" t="s">
        <v>530</v>
      </c>
      <c r="G39" s="6" t="s">
        <v>531</v>
      </c>
      <c r="H39" s="6" t="s">
        <v>17</v>
      </c>
    </row>
    <row r="40" s="1" customFormat="1" customHeight="1" spans="1:8">
      <c r="A40" s="5" t="s">
        <v>193</v>
      </c>
      <c r="B40" s="7" t="s">
        <v>532</v>
      </c>
      <c r="C40" s="9" t="s">
        <v>12</v>
      </c>
      <c r="D40" s="9" t="s">
        <v>533</v>
      </c>
      <c r="E40" s="7" t="s">
        <v>261</v>
      </c>
      <c r="F40" s="7" t="s">
        <v>534</v>
      </c>
      <c r="G40" s="6" t="s">
        <v>535</v>
      </c>
      <c r="H40" s="6" t="s">
        <v>17</v>
      </c>
    </row>
    <row r="41" s="1" customFormat="1" customHeight="1" spans="1:8">
      <c r="A41" s="5" t="s">
        <v>198</v>
      </c>
      <c r="B41" s="7" t="s">
        <v>536</v>
      </c>
      <c r="C41" s="9" t="s">
        <v>12</v>
      </c>
      <c r="D41" s="9" t="s">
        <v>537</v>
      </c>
      <c r="E41" s="7" t="s">
        <v>261</v>
      </c>
      <c r="F41" s="7" t="s">
        <v>538</v>
      </c>
      <c r="G41" s="6" t="s">
        <v>539</v>
      </c>
      <c r="H41" s="6" t="s">
        <v>17</v>
      </c>
    </row>
    <row r="42" s="1" customFormat="1" customHeight="1" spans="1:8">
      <c r="A42" s="5" t="s">
        <v>203</v>
      </c>
      <c r="B42" s="7" t="s">
        <v>540</v>
      </c>
      <c r="C42" s="9" t="s">
        <v>12</v>
      </c>
      <c r="D42" s="9" t="s">
        <v>541</v>
      </c>
      <c r="E42" s="7" t="s">
        <v>261</v>
      </c>
      <c r="F42" s="7" t="s">
        <v>542</v>
      </c>
      <c r="G42" s="6" t="s">
        <v>543</v>
      </c>
      <c r="H42" s="6" t="s">
        <v>17</v>
      </c>
    </row>
    <row r="43" s="1" customFormat="1" customHeight="1" spans="1:8">
      <c r="A43" s="5" t="s">
        <v>209</v>
      </c>
      <c r="B43" s="7" t="s">
        <v>544</v>
      </c>
      <c r="C43" s="9" t="s">
        <v>12</v>
      </c>
      <c r="D43" s="9" t="s">
        <v>545</v>
      </c>
      <c r="E43" s="7" t="s">
        <v>261</v>
      </c>
      <c r="F43" s="7" t="s">
        <v>546</v>
      </c>
      <c r="G43" s="6" t="s">
        <v>547</v>
      </c>
      <c r="H43" s="6" t="s">
        <v>17</v>
      </c>
    </row>
    <row r="44" s="1" customFormat="1" customHeight="1" spans="1:8">
      <c r="A44" s="5" t="s">
        <v>214</v>
      </c>
      <c r="B44" s="7" t="s">
        <v>548</v>
      </c>
      <c r="C44" s="9" t="s">
        <v>12</v>
      </c>
      <c r="D44" s="9" t="s">
        <v>285</v>
      </c>
      <c r="E44" s="7" t="s">
        <v>261</v>
      </c>
      <c r="F44" s="7" t="s">
        <v>549</v>
      </c>
      <c r="G44" s="6" t="s">
        <v>550</v>
      </c>
      <c r="H44" s="6" t="s">
        <v>17</v>
      </c>
    </row>
    <row r="45" s="1" customFormat="1" customHeight="1" spans="1:8">
      <c r="A45" s="5" t="s">
        <v>219</v>
      </c>
      <c r="B45" s="7" t="s">
        <v>551</v>
      </c>
      <c r="C45" s="9" t="s">
        <v>12</v>
      </c>
      <c r="D45" s="9" t="s">
        <v>552</v>
      </c>
      <c r="E45" s="7" t="s">
        <v>261</v>
      </c>
      <c r="F45" s="7" t="s">
        <v>553</v>
      </c>
      <c r="G45" s="6" t="s">
        <v>554</v>
      </c>
      <c r="H45" s="6" t="s">
        <v>17</v>
      </c>
    </row>
    <row r="46" s="1" customFormat="1" customHeight="1" spans="1:8">
      <c r="A46" s="5" t="s">
        <v>223</v>
      </c>
      <c r="B46" s="7" t="s">
        <v>555</v>
      </c>
      <c r="C46" s="9" t="s">
        <v>12</v>
      </c>
      <c r="D46" s="9" t="s">
        <v>344</v>
      </c>
      <c r="E46" s="7" t="s">
        <v>261</v>
      </c>
      <c r="F46" s="7" t="s">
        <v>556</v>
      </c>
      <c r="G46" s="6" t="s">
        <v>557</v>
      </c>
      <c r="H46" s="6" t="s">
        <v>17</v>
      </c>
    </row>
    <row r="47" s="1" customFormat="1" customHeight="1" spans="1:8">
      <c r="A47" s="5" t="s">
        <v>228</v>
      </c>
      <c r="B47" s="7" t="s">
        <v>558</v>
      </c>
      <c r="C47" s="9" t="s">
        <v>12</v>
      </c>
      <c r="D47" s="9" t="s">
        <v>559</v>
      </c>
      <c r="E47" s="7" t="s">
        <v>261</v>
      </c>
      <c r="F47" s="7" t="s">
        <v>560</v>
      </c>
      <c r="G47" s="6" t="s">
        <v>561</v>
      </c>
      <c r="H47" s="6" t="s">
        <v>17</v>
      </c>
    </row>
    <row r="48" s="1" customFormat="1" customHeight="1" spans="1:8">
      <c r="A48" s="5" t="s">
        <v>233</v>
      </c>
      <c r="B48" s="7" t="s">
        <v>562</v>
      </c>
      <c r="C48" s="9" t="s">
        <v>12</v>
      </c>
      <c r="D48" s="9" t="s">
        <v>439</v>
      </c>
      <c r="E48" s="7" t="s">
        <v>261</v>
      </c>
      <c r="F48" s="7" t="s">
        <v>563</v>
      </c>
      <c r="G48" s="6" t="s">
        <v>564</v>
      </c>
      <c r="H48" s="6" t="s">
        <v>17</v>
      </c>
    </row>
    <row r="49" s="1" customFormat="1" customHeight="1" spans="1:8">
      <c r="A49" s="5" t="s">
        <v>238</v>
      </c>
      <c r="B49" s="7" t="s">
        <v>565</v>
      </c>
      <c r="C49" s="9" t="s">
        <v>12</v>
      </c>
      <c r="D49" s="9" t="s">
        <v>566</v>
      </c>
      <c r="E49" s="7" t="s">
        <v>261</v>
      </c>
      <c r="F49" s="7" t="s">
        <v>567</v>
      </c>
      <c r="G49" s="6" t="s">
        <v>568</v>
      </c>
      <c r="H49" s="6" t="s">
        <v>17</v>
      </c>
    </row>
    <row r="50" s="1" customFormat="1" customHeight="1" spans="1:8">
      <c r="A50" s="5" t="s">
        <v>243</v>
      </c>
      <c r="B50" s="7" t="s">
        <v>569</v>
      </c>
      <c r="C50" s="9" t="s">
        <v>12</v>
      </c>
      <c r="D50" s="9" t="s">
        <v>265</v>
      </c>
      <c r="E50" s="7" t="s">
        <v>261</v>
      </c>
      <c r="F50" s="7" t="s">
        <v>570</v>
      </c>
      <c r="G50" s="6" t="s">
        <v>571</v>
      </c>
      <c r="H50" s="6" t="s">
        <v>17</v>
      </c>
    </row>
    <row r="51" s="1" customFormat="1" customHeight="1" spans="1:8">
      <c r="A51" s="5" t="s">
        <v>248</v>
      </c>
      <c r="B51" s="7" t="s">
        <v>572</v>
      </c>
      <c r="C51" s="9" t="s">
        <v>12</v>
      </c>
      <c r="D51" s="9" t="s">
        <v>573</v>
      </c>
      <c r="E51" s="7" t="s">
        <v>261</v>
      </c>
      <c r="F51" s="7" t="s">
        <v>574</v>
      </c>
      <c r="G51" s="6" t="s">
        <v>575</v>
      </c>
      <c r="H51" s="6" t="s">
        <v>17</v>
      </c>
    </row>
  </sheetData>
  <mergeCells count="2">
    <mergeCell ref="A1:H1"/>
    <mergeCell ref="A2:H2"/>
  </mergeCells>
  <conditionalFormatting sqref="B4:B5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I17" sqref="I17"/>
    </sheetView>
  </sheetViews>
  <sheetFormatPr defaultColWidth="9" defaultRowHeight="30" customHeight="1" outlineLevelCol="7"/>
  <cols>
    <col min="1" max="1" width="5.625" style="1" customWidth="1"/>
    <col min="2" max="2" width="9.75" style="1" customWidth="1"/>
    <col min="3" max="3" width="5.625" style="1" customWidth="1"/>
    <col min="4" max="4" width="27.375" style="1" customWidth="1"/>
    <col min="5" max="5" width="12.875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576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2" customFormat="1" customHeight="1" spans="1:8">
      <c r="A4" s="5" t="s">
        <v>10</v>
      </c>
      <c r="B4" s="7" t="s">
        <v>577</v>
      </c>
      <c r="C4" s="9" t="s">
        <v>12</v>
      </c>
      <c r="D4" s="12" t="s">
        <v>336</v>
      </c>
      <c r="E4" s="7" t="s">
        <v>261</v>
      </c>
      <c r="F4" s="7" t="s">
        <v>578</v>
      </c>
      <c r="G4" s="6" t="s">
        <v>579</v>
      </c>
      <c r="H4" s="6" t="s">
        <v>17</v>
      </c>
    </row>
    <row r="5" s="2" customFormat="1" customHeight="1" spans="1:8">
      <c r="A5" s="5" t="s">
        <v>18</v>
      </c>
      <c r="B5" s="7" t="s">
        <v>580</v>
      </c>
      <c r="C5" s="9" t="s">
        <v>12</v>
      </c>
      <c r="D5" s="12" t="s">
        <v>581</v>
      </c>
      <c r="E5" s="7" t="s">
        <v>261</v>
      </c>
      <c r="F5" s="7" t="s">
        <v>582</v>
      </c>
      <c r="G5" s="6" t="s">
        <v>583</v>
      </c>
      <c r="H5" s="6" t="s">
        <v>17</v>
      </c>
    </row>
    <row r="6" s="2" customFormat="1" customHeight="1" spans="1:8">
      <c r="A6" s="5" t="s">
        <v>23</v>
      </c>
      <c r="B6" s="7" t="s">
        <v>584</v>
      </c>
      <c r="C6" s="9" t="s">
        <v>12</v>
      </c>
      <c r="D6" s="12" t="s">
        <v>269</v>
      </c>
      <c r="E6" s="7" t="s">
        <v>261</v>
      </c>
      <c r="F6" s="7" t="s">
        <v>585</v>
      </c>
      <c r="G6" s="6" t="s">
        <v>586</v>
      </c>
      <c r="H6" s="6" t="s">
        <v>17</v>
      </c>
    </row>
    <row r="7" s="2" customFormat="1" customHeight="1" spans="1:8">
      <c r="A7" s="5" t="s">
        <v>28</v>
      </c>
      <c r="B7" s="7" t="s">
        <v>587</v>
      </c>
      <c r="C7" s="9" t="s">
        <v>12</v>
      </c>
      <c r="D7" s="12" t="s">
        <v>588</v>
      </c>
      <c r="E7" s="7" t="s">
        <v>261</v>
      </c>
      <c r="F7" s="7" t="s">
        <v>589</v>
      </c>
      <c r="G7" s="6" t="s">
        <v>590</v>
      </c>
      <c r="H7" s="6" t="s">
        <v>17</v>
      </c>
    </row>
    <row r="8" s="2" customFormat="1" customHeight="1" spans="1:8">
      <c r="A8" s="5" t="s">
        <v>33</v>
      </c>
      <c r="B8" s="7" t="s">
        <v>591</v>
      </c>
      <c r="C8" s="9" t="s">
        <v>12</v>
      </c>
      <c r="D8" s="12" t="s">
        <v>592</v>
      </c>
      <c r="E8" s="7" t="s">
        <v>261</v>
      </c>
      <c r="F8" s="7" t="s">
        <v>593</v>
      </c>
      <c r="G8" s="6" t="s">
        <v>594</v>
      </c>
      <c r="H8" s="6" t="s">
        <v>17</v>
      </c>
    </row>
    <row r="9" s="2" customFormat="1" customHeight="1" spans="1:8">
      <c r="A9" s="5" t="s">
        <v>38</v>
      </c>
      <c r="B9" s="7" t="s">
        <v>595</v>
      </c>
      <c r="C9" s="9" t="s">
        <v>12</v>
      </c>
      <c r="D9" s="12" t="s">
        <v>596</v>
      </c>
      <c r="E9" s="7" t="s">
        <v>261</v>
      </c>
      <c r="F9" s="7" t="s">
        <v>597</v>
      </c>
      <c r="G9" s="6" t="s">
        <v>598</v>
      </c>
      <c r="H9" s="6" t="s">
        <v>17</v>
      </c>
    </row>
    <row r="10" s="2" customFormat="1" customHeight="1" spans="1:8">
      <c r="A10" s="5" t="s">
        <v>43</v>
      </c>
      <c r="B10" s="7" t="s">
        <v>599</v>
      </c>
      <c r="C10" s="9" t="s">
        <v>12</v>
      </c>
      <c r="D10" s="12" t="s">
        <v>600</v>
      </c>
      <c r="E10" s="7" t="s">
        <v>261</v>
      </c>
      <c r="F10" s="7" t="s">
        <v>601</v>
      </c>
      <c r="G10" s="6" t="s">
        <v>602</v>
      </c>
      <c r="H10" s="6" t="s">
        <v>17</v>
      </c>
    </row>
    <row r="11" s="2" customFormat="1" customHeight="1" spans="1:8">
      <c r="A11" s="5" t="s">
        <v>48</v>
      </c>
      <c r="B11" s="7" t="s">
        <v>603</v>
      </c>
      <c r="C11" s="9" t="s">
        <v>12</v>
      </c>
      <c r="D11" s="12" t="s">
        <v>604</v>
      </c>
      <c r="E11" s="7" t="s">
        <v>261</v>
      </c>
      <c r="F11" s="7" t="s">
        <v>605</v>
      </c>
      <c r="G11" s="6" t="s">
        <v>606</v>
      </c>
      <c r="H11" s="6" t="s">
        <v>17</v>
      </c>
    </row>
    <row r="12" s="2" customFormat="1" customHeight="1" spans="1:8">
      <c r="A12" s="5" t="s">
        <v>53</v>
      </c>
      <c r="B12" s="7" t="s">
        <v>607</v>
      </c>
      <c r="C12" s="9" t="s">
        <v>12</v>
      </c>
      <c r="D12" s="12" t="s">
        <v>608</v>
      </c>
      <c r="E12" s="7" t="s">
        <v>261</v>
      </c>
      <c r="F12" s="7" t="s">
        <v>609</v>
      </c>
      <c r="G12" s="6" t="s">
        <v>610</v>
      </c>
      <c r="H12" s="6" t="s">
        <v>17</v>
      </c>
    </row>
    <row r="13" s="2" customFormat="1" customHeight="1" spans="1:8">
      <c r="A13" s="5" t="s">
        <v>58</v>
      </c>
      <c r="B13" s="7" t="s">
        <v>611</v>
      </c>
      <c r="C13" s="9" t="s">
        <v>12</v>
      </c>
      <c r="D13" s="12" t="s">
        <v>612</v>
      </c>
      <c r="E13" s="7" t="s">
        <v>261</v>
      </c>
      <c r="F13" s="7" t="s">
        <v>613</v>
      </c>
      <c r="G13" s="6" t="s">
        <v>614</v>
      </c>
      <c r="H13" s="6" t="s">
        <v>17</v>
      </c>
    </row>
    <row r="14" s="2" customFormat="1" customHeight="1" spans="1:8">
      <c r="A14" s="5" t="s">
        <v>63</v>
      </c>
      <c r="B14" s="7" t="s">
        <v>615</v>
      </c>
      <c r="C14" s="9" t="s">
        <v>12</v>
      </c>
      <c r="D14" s="12" t="s">
        <v>616</v>
      </c>
      <c r="E14" s="7" t="s">
        <v>261</v>
      </c>
      <c r="F14" s="7" t="s">
        <v>617</v>
      </c>
      <c r="G14" s="6" t="s">
        <v>618</v>
      </c>
      <c r="H14" s="6" t="s">
        <v>17</v>
      </c>
    </row>
    <row r="15" s="2" customFormat="1" customHeight="1" spans="1:8">
      <c r="A15" s="5" t="s">
        <v>68</v>
      </c>
      <c r="B15" s="7" t="s">
        <v>619</v>
      </c>
      <c r="C15" s="9" t="s">
        <v>12</v>
      </c>
      <c r="D15" s="12" t="s">
        <v>620</v>
      </c>
      <c r="E15" s="7" t="s">
        <v>261</v>
      </c>
      <c r="F15" s="7" t="s">
        <v>621</v>
      </c>
      <c r="G15" s="6" t="s">
        <v>622</v>
      </c>
      <c r="H15" s="6" t="s">
        <v>17</v>
      </c>
    </row>
    <row r="16" s="2" customFormat="1" customHeight="1" spans="1:8">
      <c r="A16" s="5" t="s">
        <v>73</v>
      </c>
      <c r="B16" s="7" t="s">
        <v>623</v>
      </c>
      <c r="C16" s="9" t="s">
        <v>12</v>
      </c>
      <c r="D16" s="12" t="s">
        <v>624</v>
      </c>
      <c r="E16" s="7" t="s">
        <v>261</v>
      </c>
      <c r="F16" s="7" t="s">
        <v>625</v>
      </c>
      <c r="G16" s="6" t="s">
        <v>626</v>
      </c>
      <c r="H16" s="6" t="s">
        <v>17</v>
      </c>
    </row>
    <row r="17" s="2" customFormat="1" customHeight="1" spans="1:8">
      <c r="A17" s="5" t="s">
        <v>78</v>
      </c>
      <c r="B17" s="7" t="s">
        <v>627</v>
      </c>
      <c r="C17" s="9" t="s">
        <v>12</v>
      </c>
      <c r="D17" s="12" t="s">
        <v>628</v>
      </c>
      <c r="E17" s="7" t="s">
        <v>261</v>
      </c>
      <c r="F17" s="7" t="s">
        <v>629</v>
      </c>
      <c r="G17" s="6" t="s">
        <v>630</v>
      </c>
      <c r="H17" s="6" t="s">
        <v>17</v>
      </c>
    </row>
    <row r="18" s="2" customFormat="1" customHeight="1" spans="1:8">
      <c r="A18" s="5" t="s">
        <v>83</v>
      </c>
      <c r="B18" s="7" t="s">
        <v>631</v>
      </c>
      <c r="C18" s="9" t="s">
        <v>12</v>
      </c>
      <c r="D18" s="12" t="s">
        <v>632</v>
      </c>
      <c r="E18" s="7" t="s">
        <v>261</v>
      </c>
      <c r="F18" s="7" t="s">
        <v>633</v>
      </c>
      <c r="G18" s="6" t="s">
        <v>634</v>
      </c>
      <c r="H18" s="6" t="s">
        <v>17</v>
      </c>
    </row>
    <row r="19" s="2" customFormat="1" customHeight="1" spans="1:8">
      <c r="A19" s="5" t="s">
        <v>88</v>
      </c>
      <c r="B19" s="7" t="s">
        <v>635</v>
      </c>
      <c r="C19" s="9" t="s">
        <v>12</v>
      </c>
      <c r="D19" s="12" t="s">
        <v>636</v>
      </c>
      <c r="E19" s="7" t="s">
        <v>261</v>
      </c>
      <c r="F19" s="7" t="s">
        <v>637</v>
      </c>
      <c r="G19" s="6" t="s">
        <v>638</v>
      </c>
      <c r="H19" s="6" t="s">
        <v>17</v>
      </c>
    </row>
    <row r="20" s="2" customFormat="1" customHeight="1" spans="1:8">
      <c r="A20" s="5" t="s">
        <v>93</v>
      </c>
      <c r="B20" s="7" t="s">
        <v>639</v>
      </c>
      <c r="C20" s="9" t="s">
        <v>12</v>
      </c>
      <c r="D20" s="12" t="s">
        <v>640</v>
      </c>
      <c r="E20" s="7" t="s">
        <v>261</v>
      </c>
      <c r="F20" s="7" t="s">
        <v>641</v>
      </c>
      <c r="G20" s="6" t="s">
        <v>642</v>
      </c>
      <c r="H20" s="6" t="s">
        <v>17</v>
      </c>
    </row>
    <row r="21" s="2" customFormat="1" customHeight="1" spans="1:8">
      <c r="A21" s="5" t="s">
        <v>98</v>
      </c>
      <c r="B21" s="7" t="s">
        <v>643</v>
      </c>
      <c r="C21" s="9" t="s">
        <v>12</v>
      </c>
      <c r="D21" s="12" t="s">
        <v>644</v>
      </c>
      <c r="E21" s="7" t="s">
        <v>261</v>
      </c>
      <c r="F21" s="7" t="s">
        <v>645</v>
      </c>
      <c r="G21" s="6" t="s">
        <v>646</v>
      </c>
      <c r="H21" s="6" t="s">
        <v>17</v>
      </c>
    </row>
    <row r="22" s="2" customFormat="1" customHeight="1" spans="1:8">
      <c r="A22" s="5" t="s">
        <v>103</v>
      </c>
      <c r="B22" s="7" t="s">
        <v>647</v>
      </c>
      <c r="C22" s="9" t="s">
        <v>12</v>
      </c>
      <c r="D22" s="12" t="s">
        <v>648</v>
      </c>
      <c r="E22" s="7" t="s">
        <v>261</v>
      </c>
      <c r="F22" s="7" t="s">
        <v>649</v>
      </c>
      <c r="G22" s="6" t="s">
        <v>650</v>
      </c>
      <c r="H22" s="6" t="s">
        <v>17</v>
      </c>
    </row>
    <row r="23" s="2" customFormat="1" customHeight="1" spans="1:8">
      <c r="A23" s="5" t="s">
        <v>108</v>
      </c>
      <c r="B23" s="7" t="s">
        <v>651</v>
      </c>
      <c r="C23" s="9" t="s">
        <v>12</v>
      </c>
      <c r="D23" s="12" t="s">
        <v>652</v>
      </c>
      <c r="E23" s="7" t="s">
        <v>261</v>
      </c>
      <c r="F23" s="7" t="s">
        <v>653</v>
      </c>
      <c r="G23" s="6" t="s">
        <v>654</v>
      </c>
      <c r="H23" s="6" t="s">
        <v>17</v>
      </c>
    </row>
    <row r="24" s="2" customFormat="1" customHeight="1" spans="1:8">
      <c r="A24" s="5" t="s">
        <v>113</v>
      </c>
      <c r="B24" s="7" t="s">
        <v>655</v>
      </c>
      <c r="C24" s="9" t="s">
        <v>12</v>
      </c>
      <c r="D24" s="12" t="s">
        <v>656</v>
      </c>
      <c r="E24" s="7" t="s">
        <v>261</v>
      </c>
      <c r="F24" s="7" t="s">
        <v>657</v>
      </c>
      <c r="G24" s="6" t="s">
        <v>658</v>
      </c>
      <c r="H24" s="6" t="s">
        <v>17</v>
      </c>
    </row>
    <row r="25" s="2" customFormat="1" customHeight="1" spans="1:8">
      <c r="A25" s="5" t="s">
        <v>118</v>
      </c>
      <c r="B25" s="7" t="s">
        <v>659</v>
      </c>
      <c r="C25" s="9" t="s">
        <v>12</v>
      </c>
      <c r="D25" s="12" t="s">
        <v>660</v>
      </c>
      <c r="E25" s="7" t="s">
        <v>261</v>
      </c>
      <c r="F25" s="7" t="s">
        <v>661</v>
      </c>
      <c r="G25" s="6" t="s">
        <v>662</v>
      </c>
      <c r="H25" s="6" t="s">
        <v>17</v>
      </c>
    </row>
    <row r="26" s="2" customFormat="1" customHeight="1" spans="1:8">
      <c r="A26" s="5" t="s">
        <v>123</v>
      </c>
      <c r="B26" s="7" t="s">
        <v>663</v>
      </c>
      <c r="C26" s="9" t="s">
        <v>12</v>
      </c>
      <c r="D26" s="12" t="s">
        <v>664</v>
      </c>
      <c r="E26" s="7" t="s">
        <v>261</v>
      </c>
      <c r="F26" s="7" t="s">
        <v>665</v>
      </c>
      <c r="G26" s="6" t="s">
        <v>666</v>
      </c>
      <c r="H26" s="6" t="s">
        <v>17</v>
      </c>
    </row>
    <row r="27" s="2" customFormat="1" customHeight="1" spans="1:8">
      <c r="A27" s="5" t="s">
        <v>128</v>
      </c>
      <c r="B27" s="7" t="s">
        <v>667</v>
      </c>
      <c r="C27" s="9" t="s">
        <v>12</v>
      </c>
      <c r="D27" s="12" t="s">
        <v>668</v>
      </c>
      <c r="E27" s="7" t="s">
        <v>261</v>
      </c>
      <c r="F27" s="7" t="s">
        <v>669</v>
      </c>
      <c r="G27" s="6" t="s">
        <v>670</v>
      </c>
      <c r="H27" s="6" t="s">
        <v>17</v>
      </c>
    </row>
    <row r="28" s="2" customFormat="1" customHeight="1" spans="1:8">
      <c r="A28" s="5" t="s">
        <v>133</v>
      </c>
      <c r="B28" s="7" t="s">
        <v>671</v>
      </c>
      <c r="C28" s="9" t="s">
        <v>12</v>
      </c>
      <c r="D28" s="12" t="s">
        <v>672</v>
      </c>
      <c r="E28" s="7" t="s">
        <v>261</v>
      </c>
      <c r="F28" s="7" t="s">
        <v>673</v>
      </c>
      <c r="G28" s="6" t="s">
        <v>674</v>
      </c>
      <c r="H28" s="6" t="s">
        <v>17</v>
      </c>
    </row>
    <row r="29" s="2" customFormat="1" customHeight="1" spans="1:8">
      <c r="A29" s="5" t="s">
        <v>138</v>
      </c>
      <c r="B29" s="7" t="s">
        <v>675</v>
      </c>
      <c r="C29" s="9" t="s">
        <v>12</v>
      </c>
      <c r="D29" s="12" t="s">
        <v>676</v>
      </c>
      <c r="E29" s="7" t="s">
        <v>261</v>
      </c>
      <c r="F29" s="7" t="s">
        <v>677</v>
      </c>
      <c r="G29" s="6" t="s">
        <v>678</v>
      </c>
      <c r="H29" s="6" t="s">
        <v>17</v>
      </c>
    </row>
    <row r="30" s="2" customFormat="1" customHeight="1" spans="1:8">
      <c r="A30" s="5" t="s">
        <v>143</v>
      </c>
      <c r="B30" s="7" t="s">
        <v>679</v>
      </c>
      <c r="C30" s="9" t="s">
        <v>12</v>
      </c>
      <c r="D30" s="12" t="s">
        <v>680</v>
      </c>
      <c r="E30" s="7" t="s">
        <v>261</v>
      </c>
      <c r="F30" s="7" t="s">
        <v>681</v>
      </c>
      <c r="G30" s="6" t="s">
        <v>682</v>
      </c>
      <c r="H30" s="6" t="s">
        <v>17</v>
      </c>
    </row>
    <row r="31" s="2" customFormat="1" customHeight="1" spans="1:8">
      <c r="A31" s="5" t="s">
        <v>148</v>
      </c>
      <c r="B31" s="7" t="s">
        <v>683</v>
      </c>
      <c r="C31" s="9" t="s">
        <v>12</v>
      </c>
      <c r="D31" s="12" t="s">
        <v>684</v>
      </c>
      <c r="E31" s="7" t="s">
        <v>261</v>
      </c>
      <c r="F31" s="7" t="s">
        <v>685</v>
      </c>
      <c r="G31" s="6" t="s">
        <v>686</v>
      </c>
      <c r="H31" s="6" t="s">
        <v>17</v>
      </c>
    </row>
    <row r="32" s="2" customFormat="1" customHeight="1" spans="1:8">
      <c r="A32" s="5" t="s">
        <v>153</v>
      </c>
      <c r="B32" s="7" t="s">
        <v>687</v>
      </c>
      <c r="C32" s="9" t="s">
        <v>12</v>
      </c>
      <c r="D32" s="12" t="s">
        <v>529</v>
      </c>
      <c r="E32" s="7" t="s">
        <v>261</v>
      </c>
      <c r="F32" s="7" t="s">
        <v>688</v>
      </c>
      <c r="G32" s="6" t="s">
        <v>689</v>
      </c>
      <c r="H32" s="6" t="s">
        <v>17</v>
      </c>
    </row>
    <row r="33" s="2" customFormat="1" customHeight="1" spans="1:8">
      <c r="A33" s="5" t="s">
        <v>158</v>
      </c>
      <c r="B33" s="7" t="s">
        <v>690</v>
      </c>
      <c r="C33" s="9" t="s">
        <v>12</v>
      </c>
      <c r="D33" s="12" t="s">
        <v>691</v>
      </c>
      <c r="E33" s="7" t="s">
        <v>261</v>
      </c>
      <c r="F33" s="7" t="s">
        <v>692</v>
      </c>
      <c r="G33" s="6" t="s">
        <v>693</v>
      </c>
      <c r="H33" s="6" t="s">
        <v>17</v>
      </c>
    </row>
    <row r="34" s="1" customFormat="1" customHeight="1" spans="1:8">
      <c r="A34" s="5" t="s">
        <v>163</v>
      </c>
      <c r="B34" s="7" t="s">
        <v>694</v>
      </c>
      <c r="C34" s="9" t="s">
        <v>12</v>
      </c>
      <c r="D34" s="12" t="s">
        <v>695</v>
      </c>
      <c r="E34" s="7" t="s">
        <v>261</v>
      </c>
      <c r="F34" s="7" t="s">
        <v>696</v>
      </c>
      <c r="G34" s="6" t="s">
        <v>697</v>
      </c>
      <c r="H34" s="6" t="s">
        <v>17</v>
      </c>
    </row>
    <row r="35" s="1" customFormat="1" customHeight="1" spans="1:8">
      <c r="A35" s="5" t="s">
        <v>168</v>
      </c>
      <c r="B35" s="7" t="s">
        <v>698</v>
      </c>
      <c r="C35" s="9" t="s">
        <v>12</v>
      </c>
      <c r="D35" s="12" t="s">
        <v>699</v>
      </c>
      <c r="E35" s="7" t="s">
        <v>261</v>
      </c>
      <c r="F35" s="7" t="s">
        <v>700</v>
      </c>
      <c r="G35" s="6" t="s">
        <v>701</v>
      </c>
      <c r="H35" s="6" t="s">
        <v>17</v>
      </c>
    </row>
    <row r="36" s="1" customFormat="1" customHeight="1" spans="1:8">
      <c r="A36" s="5" t="s">
        <v>173</v>
      </c>
      <c r="B36" s="7" t="s">
        <v>702</v>
      </c>
      <c r="C36" s="9" t="s">
        <v>12</v>
      </c>
      <c r="D36" s="12" t="s">
        <v>703</v>
      </c>
      <c r="E36" s="7" t="s">
        <v>261</v>
      </c>
      <c r="F36" s="7" t="s">
        <v>704</v>
      </c>
      <c r="G36" s="6" t="s">
        <v>705</v>
      </c>
      <c r="H36" s="6" t="s">
        <v>17</v>
      </c>
    </row>
    <row r="37" s="1" customFormat="1" customHeight="1" spans="1:8">
      <c r="A37" s="5" t="s">
        <v>178</v>
      </c>
      <c r="B37" s="7" t="s">
        <v>706</v>
      </c>
      <c r="C37" s="9" t="s">
        <v>12</v>
      </c>
      <c r="D37" s="12" t="s">
        <v>707</v>
      </c>
      <c r="E37" s="7" t="s">
        <v>261</v>
      </c>
      <c r="F37" s="7" t="s">
        <v>708</v>
      </c>
      <c r="G37" s="6" t="s">
        <v>709</v>
      </c>
      <c r="H37" s="6" t="s">
        <v>17</v>
      </c>
    </row>
    <row r="38" s="1" customFormat="1" customHeight="1" spans="1:8">
      <c r="A38" s="5" t="s">
        <v>183</v>
      </c>
      <c r="B38" s="7" t="s">
        <v>710</v>
      </c>
      <c r="C38" s="9" t="s">
        <v>12</v>
      </c>
      <c r="D38" s="12" t="s">
        <v>711</v>
      </c>
      <c r="E38" s="7" t="s">
        <v>261</v>
      </c>
      <c r="F38" s="7" t="s">
        <v>712</v>
      </c>
      <c r="G38" s="6" t="s">
        <v>713</v>
      </c>
      <c r="H38" s="6" t="s">
        <v>17</v>
      </c>
    </row>
    <row r="39" s="1" customFormat="1" customHeight="1" spans="1:8">
      <c r="A39" s="5" t="s">
        <v>188</v>
      </c>
      <c r="B39" s="7" t="s">
        <v>714</v>
      </c>
      <c r="C39" s="9" t="s">
        <v>12</v>
      </c>
      <c r="D39" s="12" t="s">
        <v>715</v>
      </c>
      <c r="E39" s="7" t="s">
        <v>261</v>
      </c>
      <c r="F39" s="7" t="s">
        <v>716</v>
      </c>
      <c r="G39" s="6" t="s">
        <v>717</v>
      </c>
      <c r="H39" s="6" t="s">
        <v>17</v>
      </c>
    </row>
    <row r="40" s="1" customFormat="1" customHeight="1" spans="1:8">
      <c r="A40" s="5" t="s">
        <v>193</v>
      </c>
      <c r="B40" s="7" t="s">
        <v>718</v>
      </c>
      <c r="C40" s="9" t="s">
        <v>12</v>
      </c>
      <c r="D40" s="12" t="s">
        <v>719</v>
      </c>
      <c r="E40" s="7" t="s">
        <v>261</v>
      </c>
      <c r="F40" s="7" t="s">
        <v>720</v>
      </c>
      <c r="G40" s="6" t="s">
        <v>721</v>
      </c>
      <c r="H40" s="6" t="s">
        <v>17</v>
      </c>
    </row>
    <row r="41" s="1" customFormat="1" customHeight="1" spans="1:8">
      <c r="A41" s="5" t="s">
        <v>198</v>
      </c>
      <c r="B41" s="7" t="s">
        <v>722</v>
      </c>
      <c r="C41" s="9" t="s">
        <v>12</v>
      </c>
      <c r="D41" s="12" t="s">
        <v>723</v>
      </c>
      <c r="E41" s="7" t="s">
        <v>261</v>
      </c>
      <c r="F41" s="7" t="s">
        <v>724</v>
      </c>
      <c r="G41" s="6" t="s">
        <v>725</v>
      </c>
      <c r="H41" s="6" t="s">
        <v>17</v>
      </c>
    </row>
    <row r="42" s="1" customFormat="1" customHeight="1" spans="1:8">
      <c r="A42" s="5" t="s">
        <v>203</v>
      </c>
      <c r="B42" s="7" t="s">
        <v>726</v>
      </c>
      <c r="C42" s="9" t="s">
        <v>12</v>
      </c>
      <c r="D42" s="12" t="s">
        <v>727</v>
      </c>
      <c r="E42" s="7" t="s">
        <v>261</v>
      </c>
      <c r="F42" s="7" t="s">
        <v>728</v>
      </c>
      <c r="G42" s="6" t="s">
        <v>729</v>
      </c>
      <c r="H42" s="6" t="s">
        <v>17</v>
      </c>
    </row>
    <row r="43" s="1" customFormat="1" customHeight="1" spans="1:8">
      <c r="A43" s="5" t="s">
        <v>209</v>
      </c>
      <c r="B43" s="7" t="s">
        <v>730</v>
      </c>
      <c r="C43" s="9" t="s">
        <v>12</v>
      </c>
      <c r="D43" s="12" t="s">
        <v>245</v>
      </c>
      <c r="E43" s="7" t="s">
        <v>261</v>
      </c>
      <c r="F43" s="7" t="s">
        <v>731</v>
      </c>
      <c r="G43" s="6" t="s">
        <v>732</v>
      </c>
      <c r="H43" s="6" t="s">
        <v>17</v>
      </c>
    </row>
    <row r="44" s="1" customFormat="1" customHeight="1" spans="1:8">
      <c r="A44" s="5" t="s">
        <v>214</v>
      </c>
      <c r="B44" s="7" t="s">
        <v>733</v>
      </c>
      <c r="C44" s="9" t="s">
        <v>12</v>
      </c>
      <c r="D44" s="12" t="s">
        <v>734</v>
      </c>
      <c r="E44" s="7" t="s">
        <v>261</v>
      </c>
      <c r="F44" s="7" t="s">
        <v>735</v>
      </c>
      <c r="G44" s="6" t="s">
        <v>736</v>
      </c>
      <c r="H44" s="6" t="s">
        <v>17</v>
      </c>
    </row>
    <row r="45" s="1" customFormat="1" customHeight="1" spans="1:8">
      <c r="A45" s="5" t="s">
        <v>219</v>
      </c>
      <c r="B45" s="7" t="s">
        <v>737</v>
      </c>
      <c r="C45" s="9" t="s">
        <v>12</v>
      </c>
      <c r="D45" s="12" t="s">
        <v>738</v>
      </c>
      <c r="E45" s="7" t="s">
        <v>261</v>
      </c>
      <c r="F45" s="7" t="s">
        <v>739</v>
      </c>
      <c r="G45" s="6" t="s">
        <v>740</v>
      </c>
      <c r="H45" s="6" t="s">
        <v>17</v>
      </c>
    </row>
    <row r="46" s="1" customFormat="1" customHeight="1" spans="1:8">
      <c r="A46" s="5" t="s">
        <v>223</v>
      </c>
      <c r="B46" s="7" t="s">
        <v>741</v>
      </c>
      <c r="C46" s="9" t="s">
        <v>12</v>
      </c>
      <c r="D46" s="12" t="s">
        <v>742</v>
      </c>
      <c r="E46" s="7" t="s">
        <v>261</v>
      </c>
      <c r="F46" s="7" t="s">
        <v>743</v>
      </c>
      <c r="G46" s="6" t="s">
        <v>744</v>
      </c>
      <c r="H46" s="6" t="s">
        <v>17</v>
      </c>
    </row>
    <row r="47" s="1" customFormat="1" customHeight="1" spans="1:8">
      <c r="A47" s="5" t="s">
        <v>228</v>
      </c>
      <c r="B47" s="15" t="s">
        <v>745</v>
      </c>
      <c r="C47" s="9" t="s">
        <v>12</v>
      </c>
      <c r="D47" s="12" t="s">
        <v>746</v>
      </c>
      <c r="E47" s="7" t="s">
        <v>261</v>
      </c>
      <c r="F47" s="7" t="s">
        <v>747</v>
      </c>
      <c r="G47" s="6" t="s">
        <v>748</v>
      </c>
      <c r="H47" s="6" t="s">
        <v>17</v>
      </c>
    </row>
    <row r="48" s="1" customFormat="1" customHeight="1" spans="1:8">
      <c r="A48" s="5" t="s">
        <v>233</v>
      </c>
      <c r="B48" s="15" t="s">
        <v>749</v>
      </c>
      <c r="C48" s="9" t="s">
        <v>12</v>
      </c>
      <c r="D48" s="12" t="s">
        <v>80</v>
      </c>
      <c r="E48" s="7" t="s">
        <v>261</v>
      </c>
      <c r="F48" s="7" t="s">
        <v>750</v>
      </c>
      <c r="G48" s="6" t="s">
        <v>751</v>
      </c>
      <c r="H48" s="6" t="s">
        <v>17</v>
      </c>
    </row>
    <row r="49" s="1" customFormat="1" customHeight="1" spans="1:8">
      <c r="A49" s="5" t="s">
        <v>238</v>
      </c>
      <c r="B49" s="15" t="s">
        <v>752</v>
      </c>
      <c r="C49" s="9" t="s">
        <v>12</v>
      </c>
      <c r="D49" s="12" t="s">
        <v>55</v>
      </c>
      <c r="E49" s="7" t="s">
        <v>261</v>
      </c>
      <c r="F49" s="7" t="s">
        <v>753</v>
      </c>
      <c r="G49" s="6" t="s">
        <v>754</v>
      </c>
      <c r="H49" s="6" t="s">
        <v>17</v>
      </c>
    </row>
    <row r="50" s="1" customFormat="1" customHeight="1" spans="1:8">
      <c r="A50" s="5" t="s">
        <v>243</v>
      </c>
      <c r="B50" s="15" t="s">
        <v>755</v>
      </c>
      <c r="C50" s="9" t="s">
        <v>12</v>
      </c>
      <c r="D50" s="12" t="s">
        <v>756</v>
      </c>
      <c r="E50" s="7" t="s">
        <v>261</v>
      </c>
      <c r="F50" s="7" t="s">
        <v>757</v>
      </c>
      <c r="G50" s="6" t="s">
        <v>758</v>
      </c>
      <c r="H50" s="6" t="s">
        <v>17</v>
      </c>
    </row>
  </sheetData>
  <mergeCells count="2">
    <mergeCell ref="A1:H1"/>
    <mergeCell ref="A2:H2"/>
  </mergeCells>
  <conditionalFormatting sqref="B4">
    <cfRule type="duplicateValues" dxfId="0" priority="6"/>
  </conditionalFormatting>
  <conditionalFormatting sqref="B4:B11">
    <cfRule type="duplicateValues" dxfId="0" priority="5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L17" sqref="L17"/>
    </sheetView>
  </sheetViews>
  <sheetFormatPr defaultColWidth="9" defaultRowHeight="30" customHeight="1" outlineLevelCol="7"/>
  <cols>
    <col min="1" max="1" width="5.625" style="1" customWidth="1"/>
    <col min="2" max="2" width="9.75" style="1" customWidth="1"/>
    <col min="3" max="3" width="5.625" style="1" customWidth="1"/>
    <col min="4" max="4" width="30.125" style="1" customWidth="1"/>
    <col min="5" max="5" width="12.875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759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2" customFormat="1" customHeight="1" spans="1:8">
      <c r="A4" s="5" t="s">
        <v>10</v>
      </c>
      <c r="B4" s="12" t="s">
        <v>760</v>
      </c>
      <c r="C4" s="9" t="s">
        <v>12</v>
      </c>
      <c r="D4" s="9" t="s">
        <v>761</v>
      </c>
      <c r="E4" s="7" t="s">
        <v>261</v>
      </c>
      <c r="F4" s="7" t="s">
        <v>762</v>
      </c>
      <c r="G4" s="6" t="s">
        <v>763</v>
      </c>
      <c r="H4" s="6" t="s">
        <v>17</v>
      </c>
    </row>
    <row r="5" s="2" customFormat="1" customHeight="1" spans="1:8">
      <c r="A5" s="5" t="s">
        <v>18</v>
      </c>
      <c r="B5" s="12" t="s">
        <v>764</v>
      </c>
      <c r="C5" s="9" t="s">
        <v>12</v>
      </c>
      <c r="D5" s="9" t="s">
        <v>765</v>
      </c>
      <c r="E5" s="7" t="s">
        <v>261</v>
      </c>
      <c r="F5" s="7" t="s">
        <v>766</v>
      </c>
      <c r="G5" s="6" t="s">
        <v>767</v>
      </c>
      <c r="H5" s="6" t="s">
        <v>17</v>
      </c>
    </row>
    <row r="6" s="2" customFormat="1" customHeight="1" spans="1:8">
      <c r="A6" s="5" t="s">
        <v>23</v>
      </c>
      <c r="B6" s="12" t="s">
        <v>434</v>
      </c>
      <c r="C6" s="9" t="s">
        <v>12</v>
      </c>
      <c r="D6" s="9" t="s">
        <v>403</v>
      </c>
      <c r="E6" s="7" t="s">
        <v>261</v>
      </c>
      <c r="F6" s="7" t="s">
        <v>768</v>
      </c>
      <c r="G6" s="6" t="s">
        <v>769</v>
      </c>
      <c r="H6" s="6" t="s">
        <v>17</v>
      </c>
    </row>
    <row r="7" s="2" customFormat="1" customHeight="1" spans="1:8">
      <c r="A7" s="5" t="s">
        <v>28</v>
      </c>
      <c r="B7" s="12" t="s">
        <v>770</v>
      </c>
      <c r="C7" s="9" t="s">
        <v>12</v>
      </c>
      <c r="D7" s="9" t="s">
        <v>771</v>
      </c>
      <c r="E7" s="7" t="s">
        <v>261</v>
      </c>
      <c r="F7" s="7" t="s">
        <v>772</v>
      </c>
      <c r="G7" s="6" t="s">
        <v>773</v>
      </c>
      <c r="H7" s="6" t="s">
        <v>17</v>
      </c>
    </row>
    <row r="8" s="2" customFormat="1" customHeight="1" spans="1:8">
      <c r="A8" s="5" t="s">
        <v>33</v>
      </c>
      <c r="B8" s="12" t="s">
        <v>774</v>
      </c>
      <c r="C8" s="9" t="s">
        <v>12</v>
      </c>
      <c r="D8" s="9" t="s">
        <v>775</v>
      </c>
      <c r="E8" s="7" t="s">
        <v>261</v>
      </c>
      <c r="F8" s="7" t="s">
        <v>776</v>
      </c>
      <c r="G8" s="6" t="s">
        <v>777</v>
      </c>
      <c r="H8" s="6" t="s">
        <v>17</v>
      </c>
    </row>
    <row r="9" s="2" customFormat="1" customHeight="1" spans="1:8">
      <c r="A9" s="5" t="s">
        <v>38</v>
      </c>
      <c r="B9" s="12" t="s">
        <v>778</v>
      </c>
      <c r="C9" s="9" t="s">
        <v>12</v>
      </c>
      <c r="D9" s="9" t="s">
        <v>779</v>
      </c>
      <c r="E9" s="7" t="s">
        <v>261</v>
      </c>
      <c r="F9" s="7" t="s">
        <v>780</v>
      </c>
      <c r="G9" s="6" t="s">
        <v>781</v>
      </c>
      <c r="H9" s="6" t="s">
        <v>17</v>
      </c>
    </row>
    <row r="10" s="2" customFormat="1" customHeight="1" spans="1:8">
      <c r="A10" s="5" t="s">
        <v>43</v>
      </c>
      <c r="B10" s="12" t="s">
        <v>782</v>
      </c>
      <c r="C10" s="9" t="s">
        <v>12</v>
      </c>
      <c r="D10" s="9" t="s">
        <v>783</v>
      </c>
      <c r="E10" s="7" t="s">
        <v>261</v>
      </c>
      <c r="F10" s="7" t="s">
        <v>784</v>
      </c>
      <c r="G10" s="6" t="s">
        <v>785</v>
      </c>
      <c r="H10" s="6" t="s">
        <v>17</v>
      </c>
    </row>
    <row r="11" s="2" customFormat="1" customHeight="1" spans="1:8">
      <c r="A11" s="5" t="s">
        <v>48</v>
      </c>
      <c r="B11" s="12" t="s">
        <v>786</v>
      </c>
      <c r="C11" s="9" t="s">
        <v>12</v>
      </c>
      <c r="D11" s="9" t="s">
        <v>787</v>
      </c>
      <c r="E11" s="7" t="s">
        <v>261</v>
      </c>
      <c r="F11" s="7" t="s">
        <v>788</v>
      </c>
      <c r="G11" s="6" t="s">
        <v>789</v>
      </c>
      <c r="H11" s="6" t="s">
        <v>17</v>
      </c>
    </row>
    <row r="12" s="2" customFormat="1" customHeight="1" spans="1:8">
      <c r="A12" s="5" t="s">
        <v>53</v>
      </c>
      <c r="B12" s="12" t="s">
        <v>790</v>
      </c>
      <c r="C12" s="9" t="s">
        <v>12</v>
      </c>
      <c r="D12" s="9" t="s">
        <v>566</v>
      </c>
      <c r="E12" s="7" t="s">
        <v>261</v>
      </c>
      <c r="F12" s="7" t="s">
        <v>791</v>
      </c>
      <c r="G12" s="6" t="s">
        <v>792</v>
      </c>
      <c r="H12" s="6" t="s">
        <v>17</v>
      </c>
    </row>
    <row r="13" s="2" customFormat="1" customHeight="1" spans="1:8">
      <c r="A13" s="5" t="s">
        <v>58</v>
      </c>
      <c r="B13" s="12" t="s">
        <v>793</v>
      </c>
      <c r="C13" s="9" t="s">
        <v>12</v>
      </c>
      <c r="D13" s="9" t="s">
        <v>794</v>
      </c>
      <c r="E13" s="7" t="s">
        <v>261</v>
      </c>
      <c r="F13" s="7" t="s">
        <v>795</v>
      </c>
      <c r="G13" s="6" t="s">
        <v>796</v>
      </c>
      <c r="H13" s="6" t="s">
        <v>17</v>
      </c>
    </row>
    <row r="14" s="2" customFormat="1" customHeight="1" spans="1:8">
      <c r="A14" s="5" t="s">
        <v>63</v>
      </c>
      <c r="B14" s="12" t="s">
        <v>797</v>
      </c>
      <c r="C14" s="9" t="s">
        <v>12</v>
      </c>
      <c r="D14" s="9" t="s">
        <v>798</v>
      </c>
      <c r="E14" s="7" t="s">
        <v>261</v>
      </c>
      <c r="F14" s="7" t="s">
        <v>799</v>
      </c>
      <c r="G14" s="6" t="s">
        <v>800</v>
      </c>
      <c r="H14" s="6" t="s">
        <v>17</v>
      </c>
    </row>
    <row r="15" s="2" customFormat="1" customHeight="1" spans="1:8">
      <c r="A15" s="5" t="s">
        <v>68</v>
      </c>
      <c r="B15" s="12" t="s">
        <v>801</v>
      </c>
      <c r="C15" s="9" t="s">
        <v>12</v>
      </c>
      <c r="D15" s="9" t="s">
        <v>367</v>
      </c>
      <c r="E15" s="7" t="s">
        <v>261</v>
      </c>
      <c r="F15" s="7" t="s">
        <v>802</v>
      </c>
      <c r="G15" s="6" t="s">
        <v>803</v>
      </c>
      <c r="H15" s="6" t="s">
        <v>17</v>
      </c>
    </row>
    <row r="16" s="2" customFormat="1" customHeight="1" spans="1:8">
      <c r="A16" s="5" t="s">
        <v>73</v>
      </c>
      <c r="B16" s="12" t="s">
        <v>804</v>
      </c>
      <c r="C16" s="9" t="s">
        <v>12</v>
      </c>
      <c r="D16" s="9" t="s">
        <v>805</v>
      </c>
      <c r="E16" s="7" t="s">
        <v>261</v>
      </c>
      <c r="F16" s="7" t="s">
        <v>806</v>
      </c>
      <c r="G16" s="6" t="s">
        <v>807</v>
      </c>
      <c r="H16" s="6" t="s">
        <v>17</v>
      </c>
    </row>
    <row r="17" s="2" customFormat="1" customHeight="1" spans="1:8">
      <c r="A17" s="5" t="s">
        <v>78</v>
      </c>
      <c r="B17" s="12" t="s">
        <v>808</v>
      </c>
      <c r="C17" s="9" t="s">
        <v>12</v>
      </c>
      <c r="D17" s="9" t="s">
        <v>809</v>
      </c>
      <c r="E17" s="7" t="s">
        <v>261</v>
      </c>
      <c r="F17" s="7" t="s">
        <v>810</v>
      </c>
      <c r="G17" s="6" t="s">
        <v>811</v>
      </c>
      <c r="H17" s="6" t="s">
        <v>17</v>
      </c>
    </row>
    <row r="18" s="2" customFormat="1" customHeight="1" spans="1:8">
      <c r="A18" s="5" t="s">
        <v>83</v>
      </c>
      <c r="B18" s="12" t="s">
        <v>812</v>
      </c>
      <c r="C18" s="9" t="s">
        <v>12</v>
      </c>
      <c r="D18" s="9" t="s">
        <v>813</v>
      </c>
      <c r="E18" s="7" t="s">
        <v>261</v>
      </c>
      <c r="F18" s="7" t="s">
        <v>814</v>
      </c>
      <c r="G18" s="6" t="s">
        <v>815</v>
      </c>
      <c r="H18" s="6" t="s">
        <v>17</v>
      </c>
    </row>
    <row r="19" s="2" customFormat="1" customHeight="1" spans="1:8">
      <c r="A19" s="5" t="s">
        <v>88</v>
      </c>
      <c r="B19" s="12" t="s">
        <v>816</v>
      </c>
      <c r="C19" s="9" t="s">
        <v>12</v>
      </c>
      <c r="D19" s="9" t="s">
        <v>817</v>
      </c>
      <c r="E19" s="7" t="s">
        <v>261</v>
      </c>
      <c r="F19" s="7" t="s">
        <v>818</v>
      </c>
      <c r="G19" s="20" t="s">
        <v>819</v>
      </c>
      <c r="H19" s="6" t="s">
        <v>17</v>
      </c>
    </row>
    <row r="20" s="2" customFormat="1" customHeight="1" spans="1:8">
      <c r="A20" s="5" t="s">
        <v>93</v>
      </c>
      <c r="B20" s="12" t="s">
        <v>820</v>
      </c>
      <c r="C20" s="9" t="s">
        <v>12</v>
      </c>
      <c r="D20" s="9" t="s">
        <v>185</v>
      </c>
      <c r="E20" s="7" t="s">
        <v>261</v>
      </c>
      <c r="F20" s="7" t="s">
        <v>821</v>
      </c>
      <c r="G20" s="6" t="s">
        <v>822</v>
      </c>
      <c r="H20" s="6" t="s">
        <v>17</v>
      </c>
    </row>
    <row r="21" s="2" customFormat="1" customHeight="1" spans="1:8">
      <c r="A21" s="5" t="s">
        <v>98</v>
      </c>
      <c r="B21" s="12" t="s">
        <v>823</v>
      </c>
      <c r="C21" s="9" t="s">
        <v>12</v>
      </c>
      <c r="D21" s="9" t="s">
        <v>269</v>
      </c>
      <c r="E21" s="7" t="s">
        <v>261</v>
      </c>
      <c r="F21" s="7" t="s">
        <v>824</v>
      </c>
      <c r="G21" s="6" t="s">
        <v>825</v>
      </c>
      <c r="H21" s="6" t="s">
        <v>17</v>
      </c>
    </row>
    <row r="22" s="2" customFormat="1" customHeight="1" spans="1:8">
      <c r="A22" s="5" t="s">
        <v>103</v>
      </c>
      <c r="B22" s="12" t="s">
        <v>826</v>
      </c>
      <c r="C22" s="9" t="s">
        <v>12</v>
      </c>
      <c r="D22" s="9" t="s">
        <v>344</v>
      </c>
      <c r="E22" s="7" t="s">
        <v>261</v>
      </c>
      <c r="F22" s="7" t="s">
        <v>827</v>
      </c>
      <c r="G22" s="6" t="s">
        <v>828</v>
      </c>
      <c r="H22" s="6" t="s">
        <v>17</v>
      </c>
    </row>
    <row r="23" s="2" customFormat="1" customHeight="1" spans="1:8">
      <c r="A23" s="5" t="s">
        <v>108</v>
      </c>
      <c r="B23" s="12" t="s">
        <v>829</v>
      </c>
      <c r="C23" s="9" t="s">
        <v>12</v>
      </c>
      <c r="D23" s="9" t="s">
        <v>403</v>
      </c>
      <c r="E23" s="7" t="s">
        <v>261</v>
      </c>
      <c r="F23" s="7" t="s">
        <v>830</v>
      </c>
      <c r="G23" s="6" t="s">
        <v>831</v>
      </c>
      <c r="H23" s="6" t="s">
        <v>17</v>
      </c>
    </row>
    <row r="24" s="2" customFormat="1" customHeight="1" spans="1:8">
      <c r="A24" s="5" t="s">
        <v>113</v>
      </c>
      <c r="B24" s="12" t="s">
        <v>832</v>
      </c>
      <c r="C24" s="9" t="s">
        <v>12</v>
      </c>
      <c r="D24" s="9" t="s">
        <v>660</v>
      </c>
      <c r="E24" s="7" t="s">
        <v>261</v>
      </c>
      <c r="F24" s="7" t="s">
        <v>833</v>
      </c>
      <c r="G24" s="6" t="s">
        <v>834</v>
      </c>
      <c r="H24" s="6" t="s">
        <v>17</v>
      </c>
    </row>
    <row r="25" s="2" customFormat="1" customHeight="1" spans="1:8">
      <c r="A25" s="5" t="s">
        <v>118</v>
      </c>
      <c r="B25" s="12" t="s">
        <v>835</v>
      </c>
      <c r="C25" s="9" t="s">
        <v>12</v>
      </c>
      <c r="D25" s="9" t="s">
        <v>836</v>
      </c>
      <c r="E25" s="7" t="s">
        <v>261</v>
      </c>
      <c r="F25" s="7" t="s">
        <v>837</v>
      </c>
      <c r="G25" s="6" t="s">
        <v>838</v>
      </c>
      <c r="H25" s="6" t="s">
        <v>17</v>
      </c>
    </row>
    <row r="26" s="2" customFormat="1" customHeight="1" spans="1:8">
      <c r="A26" s="5" t="s">
        <v>123</v>
      </c>
      <c r="B26" s="12" t="s">
        <v>839</v>
      </c>
      <c r="C26" s="9" t="s">
        <v>12</v>
      </c>
      <c r="D26" s="9" t="s">
        <v>840</v>
      </c>
      <c r="E26" s="7" t="s">
        <v>261</v>
      </c>
      <c r="F26" s="7" t="s">
        <v>841</v>
      </c>
      <c r="G26" s="6" t="s">
        <v>842</v>
      </c>
      <c r="H26" s="6" t="s">
        <v>17</v>
      </c>
    </row>
    <row r="27" s="2" customFormat="1" customHeight="1" spans="1:8">
      <c r="A27" s="5" t="s">
        <v>128</v>
      </c>
      <c r="B27" s="12" t="s">
        <v>843</v>
      </c>
      <c r="C27" s="9" t="s">
        <v>12</v>
      </c>
      <c r="D27" s="9" t="s">
        <v>415</v>
      </c>
      <c r="E27" s="7" t="s">
        <v>261</v>
      </c>
      <c r="F27" s="7" t="s">
        <v>844</v>
      </c>
      <c r="G27" s="6" t="s">
        <v>845</v>
      </c>
      <c r="H27" s="6" t="s">
        <v>17</v>
      </c>
    </row>
    <row r="28" s="2" customFormat="1" customHeight="1" spans="1:8">
      <c r="A28" s="5" t="s">
        <v>133</v>
      </c>
      <c r="B28" s="12" t="s">
        <v>846</v>
      </c>
      <c r="C28" s="9" t="s">
        <v>12</v>
      </c>
      <c r="D28" s="9" t="s">
        <v>738</v>
      </c>
      <c r="E28" s="7" t="s">
        <v>261</v>
      </c>
      <c r="F28" s="7" t="s">
        <v>847</v>
      </c>
      <c r="G28" s="6" t="s">
        <v>848</v>
      </c>
      <c r="H28" s="6" t="s">
        <v>17</v>
      </c>
    </row>
    <row r="29" s="2" customFormat="1" customHeight="1" spans="1:8">
      <c r="A29" s="5" t="s">
        <v>138</v>
      </c>
      <c r="B29" s="12" t="s">
        <v>849</v>
      </c>
      <c r="C29" s="9" t="s">
        <v>12</v>
      </c>
      <c r="D29" s="9" t="s">
        <v>850</v>
      </c>
      <c r="E29" s="7" t="s">
        <v>261</v>
      </c>
      <c r="F29" s="7" t="s">
        <v>851</v>
      </c>
      <c r="G29" s="6" t="s">
        <v>852</v>
      </c>
      <c r="H29" s="6" t="s">
        <v>17</v>
      </c>
    </row>
    <row r="30" s="2" customFormat="1" customHeight="1" spans="1:8">
      <c r="A30" s="5" t="s">
        <v>143</v>
      </c>
      <c r="B30" s="12" t="s">
        <v>853</v>
      </c>
      <c r="C30" s="9" t="s">
        <v>12</v>
      </c>
      <c r="D30" s="9" t="s">
        <v>854</v>
      </c>
      <c r="E30" s="7" t="s">
        <v>261</v>
      </c>
      <c r="F30" s="7" t="s">
        <v>855</v>
      </c>
      <c r="G30" s="6" t="s">
        <v>856</v>
      </c>
      <c r="H30" s="6" t="s">
        <v>17</v>
      </c>
    </row>
    <row r="31" s="2" customFormat="1" customHeight="1" spans="1:8">
      <c r="A31" s="5" t="s">
        <v>148</v>
      </c>
      <c r="B31" s="12" t="s">
        <v>857</v>
      </c>
      <c r="C31" s="9" t="s">
        <v>12</v>
      </c>
      <c r="D31" s="9" t="s">
        <v>858</v>
      </c>
      <c r="E31" s="7" t="s">
        <v>261</v>
      </c>
      <c r="F31" s="7" t="s">
        <v>859</v>
      </c>
      <c r="G31" s="6" t="s">
        <v>860</v>
      </c>
      <c r="H31" s="6" t="s">
        <v>17</v>
      </c>
    </row>
    <row r="32" s="2" customFormat="1" customHeight="1" spans="1:8">
      <c r="A32" s="5" t="s">
        <v>153</v>
      </c>
      <c r="B32" s="12" t="s">
        <v>861</v>
      </c>
      <c r="C32" s="9" t="s">
        <v>12</v>
      </c>
      <c r="D32" s="9" t="s">
        <v>20</v>
      </c>
      <c r="E32" s="7" t="s">
        <v>261</v>
      </c>
      <c r="F32" s="7" t="s">
        <v>862</v>
      </c>
      <c r="G32" s="6" t="s">
        <v>863</v>
      </c>
      <c r="H32" s="6" t="s">
        <v>17</v>
      </c>
    </row>
    <row r="33" s="2" customFormat="1" customHeight="1" spans="1:8">
      <c r="A33" s="5" t="s">
        <v>158</v>
      </c>
      <c r="B33" s="12" t="s">
        <v>864</v>
      </c>
      <c r="C33" s="9" t="s">
        <v>12</v>
      </c>
      <c r="D33" s="9" t="s">
        <v>865</v>
      </c>
      <c r="E33" s="7" t="s">
        <v>261</v>
      </c>
      <c r="F33" s="7" t="s">
        <v>866</v>
      </c>
      <c r="G33" s="6" t="s">
        <v>867</v>
      </c>
      <c r="H33" s="6" t="s">
        <v>17</v>
      </c>
    </row>
    <row r="34" s="1" customFormat="1" customHeight="1" spans="1:8">
      <c r="A34" s="5" t="s">
        <v>163</v>
      </c>
      <c r="B34" s="12" t="s">
        <v>868</v>
      </c>
      <c r="C34" s="9" t="s">
        <v>12</v>
      </c>
      <c r="D34" s="9" t="s">
        <v>869</v>
      </c>
      <c r="E34" s="7" t="s">
        <v>261</v>
      </c>
      <c r="F34" s="7" t="s">
        <v>870</v>
      </c>
      <c r="G34" s="6" t="s">
        <v>871</v>
      </c>
      <c r="H34" s="6" t="s">
        <v>17</v>
      </c>
    </row>
    <row r="35" s="1" customFormat="1" customHeight="1" spans="1:8">
      <c r="A35" s="5" t="s">
        <v>168</v>
      </c>
      <c r="B35" s="12" t="s">
        <v>872</v>
      </c>
      <c r="C35" s="9" t="s">
        <v>12</v>
      </c>
      <c r="D35" s="9" t="s">
        <v>873</v>
      </c>
      <c r="E35" s="7" t="s">
        <v>261</v>
      </c>
      <c r="F35" s="7" t="s">
        <v>874</v>
      </c>
      <c r="G35" s="6" t="s">
        <v>875</v>
      </c>
      <c r="H35" s="6" t="s">
        <v>17</v>
      </c>
    </row>
    <row r="36" s="1" customFormat="1" customHeight="1" spans="1:8">
      <c r="A36" s="5" t="s">
        <v>173</v>
      </c>
      <c r="B36" s="12" t="s">
        <v>876</v>
      </c>
      <c r="C36" s="9" t="s">
        <v>12</v>
      </c>
      <c r="D36" s="9" t="s">
        <v>877</v>
      </c>
      <c r="E36" s="7" t="s">
        <v>261</v>
      </c>
      <c r="F36" s="7" t="s">
        <v>878</v>
      </c>
      <c r="G36" s="6" t="s">
        <v>879</v>
      </c>
      <c r="H36" s="6" t="s">
        <v>17</v>
      </c>
    </row>
    <row r="37" s="1" customFormat="1" customHeight="1" spans="1:8">
      <c r="A37" s="5" t="s">
        <v>178</v>
      </c>
      <c r="B37" s="12" t="s">
        <v>880</v>
      </c>
      <c r="C37" s="9" t="s">
        <v>12</v>
      </c>
      <c r="D37" s="9" t="s">
        <v>805</v>
      </c>
      <c r="E37" s="7" t="s">
        <v>261</v>
      </c>
      <c r="F37" s="7" t="s">
        <v>881</v>
      </c>
      <c r="G37" s="6" t="s">
        <v>882</v>
      </c>
      <c r="H37" s="6" t="s">
        <v>17</v>
      </c>
    </row>
    <row r="38" s="1" customFormat="1" customHeight="1" spans="1:8">
      <c r="A38" s="5" t="s">
        <v>183</v>
      </c>
      <c r="B38" s="12" t="s">
        <v>883</v>
      </c>
      <c r="C38" s="9" t="s">
        <v>12</v>
      </c>
      <c r="D38" s="9" t="s">
        <v>884</v>
      </c>
      <c r="E38" s="7" t="s">
        <v>261</v>
      </c>
      <c r="F38" s="7" t="s">
        <v>885</v>
      </c>
      <c r="G38" s="6" t="s">
        <v>886</v>
      </c>
      <c r="H38" s="6" t="s">
        <v>17</v>
      </c>
    </row>
    <row r="39" s="1" customFormat="1" customHeight="1" spans="1:8">
      <c r="A39" s="5" t="s">
        <v>188</v>
      </c>
      <c r="B39" s="12" t="s">
        <v>887</v>
      </c>
      <c r="C39" s="9" t="s">
        <v>12</v>
      </c>
      <c r="D39" s="9" t="s">
        <v>888</v>
      </c>
      <c r="E39" s="7" t="s">
        <v>261</v>
      </c>
      <c r="F39" s="7" t="s">
        <v>889</v>
      </c>
      <c r="G39" s="6" t="s">
        <v>890</v>
      </c>
      <c r="H39" s="6" t="s">
        <v>17</v>
      </c>
    </row>
    <row r="40" s="1" customFormat="1" customHeight="1" spans="1:8">
      <c r="A40" s="5" t="s">
        <v>193</v>
      </c>
      <c r="B40" s="12" t="s">
        <v>891</v>
      </c>
      <c r="C40" s="9" t="s">
        <v>12</v>
      </c>
      <c r="D40" s="9" t="s">
        <v>624</v>
      </c>
      <c r="E40" s="7" t="s">
        <v>261</v>
      </c>
      <c r="F40" s="7" t="s">
        <v>892</v>
      </c>
      <c r="G40" s="6" t="s">
        <v>893</v>
      </c>
      <c r="H40" s="6" t="s">
        <v>17</v>
      </c>
    </row>
    <row r="41" s="1" customFormat="1" customHeight="1" spans="1:8">
      <c r="A41" s="5" t="s">
        <v>198</v>
      </c>
      <c r="B41" s="12" t="s">
        <v>894</v>
      </c>
      <c r="C41" s="9" t="s">
        <v>12</v>
      </c>
      <c r="D41" s="9" t="s">
        <v>895</v>
      </c>
      <c r="E41" s="7" t="s">
        <v>261</v>
      </c>
      <c r="F41" s="7" t="s">
        <v>896</v>
      </c>
      <c r="G41" s="6" t="s">
        <v>897</v>
      </c>
      <c r="H41" s="6" t="s">
        <v>17</v>
      </c>
    </row>
    <row r="42" s="1" customFormat="1" customHeight="1" spans="1:8">
      <c r="A42" s="5" t="s">
        <v>203</v>
      </c>
      <c r="B42" s="12" t="s">
        <v>898</v>
      </c>
      <c r="C42" s="9" t="s">
        <v>12</v>
      </c>
      <c r="D42" s="9" t="s">
        <v>55</v>
      </c>
      <c r="E42" s="7" t="s">
        <v>261</v>
      </c>
      <c r="F42" s="7" t="s">
        <v>899</v>
      </c>
      <c r="G42" s="6" t="s">
        <v>900</v>
      </c>
      <c r="H42" s="6" t="s">
        <v>17</v>
      </c>
    </row>
    <row r="43" s="1" customFormat="1" customHeight="1" spans="1:8">
      <c r="A43" s="5" t="s">
        <v>209</v>
      </c>
      <c r="B43" s="12" t="s">
        <v>901</v>
      </c>
      <c r="C43" s="9" t="s">
        <v>12</v>
      </c>
      <c r="D43" s="9" t="s">
        <v>902</v>
      </c>
      <c r="E43" s="7" t="s">
        <v>261</v>
      </c>
      <c r="F43" s="7" t="s">
        <v>903</v>
      </c>
      <c r="G43" s="6" t="s">
        <v>904</v>
      </c>
      <c r="H43" s="6" t="s">
        <v>17</v>
      </c>
    </row>
    <row r="44" s="1" customFormat="1" customHeight="1" spans="1:8">
      <c r="A44" s="5" t="s">
        <v>214</v>
      </c>
      <c r="B44" s="12" t="s">
        <v>905</v>
      </c>
      <c r="C44" s="9" t="s">
        <v>12</v>
      </c>
      <c r="D44" s="9" t="s">
        <v>906</v>
      </c>
      <c r="E44" s="7" t="s">
        <v>261</v>
      </c>
      <c r="F44" s="7" t="s">
        <v>907</v>
      </c>
      <c r="G44" s="6" t="s">
        <v>908</v>
      </c>
      <c r="H44" s="6" t="s">
        <v>17</v>
      </c>
    </row>
    <row r="45" s="1" customFormat="1" customHeight="1" spans="1:8">
      <c r="A45" s="5" t="s">
        <v>219</v>
      </c>
      <c r="B45" s="7" t="s">
        <v>909</v>
      </c>
      <c r="C45" s="9" t="s">
        <v>12</v>
      </c>
      <c r="D45" s="9" t="s">
        <v>910</v>
      </c>
      <c r="E45" s="7" t="s">
        <v>261</v>
      </c>
      <c r="F45" s="7" t="s">
        <v>911</v>
      </c>
      <c r="G45" s="6" t="s">
        <v>912</v>
      </c>
      <c r="H45" s="6" t="s">
        <v>17</v>
      </c>
    </row>
    <row r="46" s="1" customFormat="1" customHeight="1" spans="1:8">
      <c r="A46" s="5" t="s">
        <v>223</v>
      </c>
      <c r="B46" s="7" t="s">
        <v>913</v>
      </c>
      <c r="C46" s="9" t="s">
        <v>12</v>
      </c>
      <c r="D46" s="9" t="s">
        <v>914</v>
      </c>
      <c r="E46" s="7" t="s">
        <v>261</v>
      </c>
      <c r="F46" s="7" t="s">
        <v>915</v>
      </c>
      <c r="G46" s="6" t="s">
        <v>916</v>
      </c>
      <c r="H46" s="6" t="s">
        <v>17</v>
      </c>
    </row>
    <row r="47" s="1" customFormat="1" customHeight="1" spans="1:8">
      <c r="A47" s="5" t="s">
        <v>228</v>
      </c>
      <c r="B47" s="7" t="s">
        <v>917</v>
      </c>
      <c r="C47" s="9" t="s">
        <v>205</v>
      </c>
      <c r="D47" s="9" t="s">
        <v>918</v>
      </c>
      <c r="E47" s="7" t="s">
        <v>261</v>
      </c>
      <c r="F47" s="7" t="s">
        <v>919</v>
      </c>
      <c r="G47" s="6" t="s">
        <v>920</v>
      </c>
      <c r="H47" s="6" t="s">
        <v>17</v>
      </c>
    </row>
    <row r="48" s="1" customFormat="1" customHeight="1" spans="1:8">
      <c r="A48" s="5" t="s">
        <v>233</v>
      </c>
      <c r="B48" s="7" t="s">
        <v>921</v>
      </c>
      <c r="C48" s="9" t="s">
        <v>12</v>
      </c>
      <c r="D48" s="9" t="s">
        <v>910</v>
      </c>
      <c r="E48" s="7" t="s">
        <v>261</v>
      </c>
      <c r="F48" s="7" t="s">
        <v>922</v>
      </c>
      <c r="G48" s="6" t="s">
        <v>923</v>
      </c>
      <c r="H48" s="6" t="s">
        <v>17</v>
      </c>
    </row>
    <row r="49" s="1" customFormat="1" customHeight="1" spans="1:8">
      <c r="A49" s="5" t="s">
        <v>238</v>
      </c>
      <c r="B49" s="12" t="s">
        <v>924</v>
      </c>
      <c r="C49" s="9" t="s">
        <v>12</v>
      </c>
      <c r="D49" s="9" t="s">
        <v>190</v>
      </c>
      <c r="E49" s="7" t="s">
        <v>261</v>
      </c>
      <c r="F49" s="7" t="s">
        <v>925</v>
      </c>
      <c r="G49" s="6" t="s">
        <v>926</v>
      </c>
      <c r="H49" s="6" t="s">
        <v>17</v>
      </c>
    </row>
    <row r="50" s="1" customFormat="1" customHeight="1" spans="1:8">
      <c r="A50" s="5" t="s">
        <v>243</v>
      </c>
      <c r="B50" s="12" t="s">
        <v>927</v>
      </c>
      <c r="C50" s="9" t="s">
        <v>12</v>
      </c>
      <c r="D50" s="9" t="s">
        <v>928</v>
      </c>
      <c r="E50" s="7" t="s">
        <v>261</v>
      </c>
      <c r="F50" s="7" t="s">
        <v>929</v>
      </c>
      <c r="G50" s="6" t="s">
        <v>930</v>
      </c>
      <c r="H50" s="6" t="s">
        <v>17</v>
      </c>
    </row>
    <row r="51" s="1" customFormat="1" customHeight="1" spans="1:8">
      <c r="A51" s="5" t="s">
        <v>248</v>
      </c>
      <c r="B51" s="7" t="s">
        <v>931</v>
      </c>
      <c r="C51" s="9" t="s">
        <v>12</v>
      </c>
      <c r="D51" s="9" t="s">
        <v>932</v>
      </c>
      <c r="E51" s="7" t="s">
        <v>261</v>
      </c>
      <c r="F51" s="7" t="s">
        <v>933</v>
      </c>
      <c r="G51" s="6" t="s">
        <v>934</v>
      </c>
      <c r="H51" s="6" t="s">
        <v>17</v>
      </c>
    </row>
    <row r="52" s="1" customFormat="1" customHeight="1" spans="1:8">
      <c r="A52" s="5" t="s">
        <v>253</v>
      </c>
      <c r="B52" s="12" t="s">
        <v>935</v>
      </c>
      <c r="C52" s="9" t="s">
        <v>205</v>
      </c>
      <c r="D52" s="9" t="s">
        <v>936</v>
      </c>
      <c r="E52" s="7" t="s">
        <v>261</v>
      </c>
      <c r="F52" s="7" t="s">
        <v>937</v>
      </c>
      <c r="G52" s="6" t="s">
        <v>938</v>
      </c>
      <c r="H52" s="6" t="s">
        <v>17</v>
      </c>
    </row>
  </sheetData>
  <mergeCells count="2">
    <mergeCell ref="A1:H1"/>
    <mergeCell ref="A2:H2"/>
  </mergeCells>
  <conditionalFormatting sqref="B11:B19"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K19" sqref="K19"/>
    </sheetView>
  </sheetViews>
  <sheetFormatPr defaultColWidth="9" defaultRowHeight="30" customHeight="1" outlineLevelCol="7"/>
  <cols>
    <col min="1" max="1" width="5.625" style="1" customWidth="1"/>
    <col min="2" max="2" width="9.75" style="1" customWidth="1"/>
    <col min="3" max="3" width="5.625" style="1" customWidth="1"/>
    <col min="4" max="4" width="20.25" style="1" customWidth="1"/>
    <col min="5" max="5" width="12.875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939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2" customFormat="1" customHeight="1" spans="1:8">
      <c r="A4" s="5" t="s">
        <v>10</v>
      </c>
      <c r="B4" s="12" t="s">
        <v>940</v>
      </c>
      <c r="C4" s="9" t="s">
        <v>12</v>
      </c>
      <c r="D4" s="12" t="s">
        <v>501</v>
      </c>
      <c r="E4" s="7" t="s">
        <v>261</v>
      </c>
      <c r="F4" s="13" t="s">
        <v>941</v>
      </c>
      <c r="G4" s="6" t="s">
        <v>942</v>
      </c>
      <c r="H4" s="6" t="s">
        <v>17</v>
      </c>
    </row>
    <row r="5" s="2" customFormat="1" customHeight="1" spans="1:8">
      <c r="A5" s="5" t="s">
        <v>18</v>
      </c>
      <c r="B5" s="12" t="s">
        <v>943</v>
      </c>
      <c r="C5" s="9" t="s">
        <v>12</v>
      </c>
      <c r="D5" s="12" t="s">
        <v>944</v>
      </c>
      <c r="E5" s="7" t="s">
        <v>261</v>
      </c>
      <c r="F5" s="13" t="s">
        <v>945</v>
      </c>
      <c r="G5" s="6" t="s">
        <v>946</v>
      </c>
      <c r="H5" s="6" t="s">
        <v>17</v>
      </c>
    </row>
    <row r="6" s="2" customFormat="1" customHeight="1" spans="1:8">
      <c r="A6" s="5" t="s">
        <v>23</v>
      </c>
      <c r="B6" s="12" t="s">
        <v>947</v>
      </c>
      <c r="C6" s="9" t="s">
        <v>12</v>
      </c>
      <c r="D6" s="12" t="s">
        <v>948</v>
      </c>
      <c r="E6" s="7" t="s">
        <v>261</v>
      </c>
      <c r="F6" s="13" t="s">
        <v>949</v>
      </c>
      <c r="G6" s="6" t="s">
        <v>950</v>
      </c>
      <c r="H6" s="6" t="s">
        <v>17</v>
      </c>
    </row>
    <row r="7" s="2" customFormat="1" customHeight="1" spans="1:8">
      <c r="A7" s="5" t="s">
        <v>28</v>
      </c>
      <c r="B7" s="12" t="s">
        <v>951</v>
      </c>
      <c r="C7" s="9" t="s">
        <v>12</v>
      </c>
      <c r="D7" s="12" t="s">
        <v>185</v>
      </c>
      <c r="E7" s="7" t="s">
        <v>261</v>
      </c>
      <c r="F7" s="13" t="s">
        <v>952</v>
      </c>
      <c r="G7" s="6" t="s">
        <v>953</v>
      </c>
      <c r="H7" s="6" t="s">
        <v>17</v>
      </c>
    </row>
    <row r="8" s="2" customFormat="1" customHeight="1" spans="1:8">
      <c r="A8" s="5" t="s">
        <v>33</v>
      </c>
      <c r="B8" s="12" t="s">
        <v>954</v>
      </c>
      <c r="C8" s="9" t="s">
        <v>12</v>
      </c>
      <c r="D8" s="12" t="s">
        <v>955</v>
      </c>
      <c r="E8" s="7" t="s">
        <v>261</v>
      </c>
      <c r="F8" s="13" t="s">
        <v>956</v>
      </c>
      <c r="G8" s="6" t="s">
        <v>957</v>
      </c>
      <c r="H8" s="6" t="s">
        <v>17</v>
      </c>
    </row>
    <row r="9" s="2" customFormat="1" customHeight="1" spans="1:8">
      <c r="A9" s="5" t="s">
        <v>38</v>
      </c>
      <c r="B9" s="12" t="s">
        <v>958</v>
      </c>
      <c r="C9" s="9" t="s">
        <v>205</v>
      </c>
      <c r="D9" s="12" t="s">
        <v>959</v>
      </c>
      <c r="E9" s="7" t="s">
        <v>261</v>
      </c>
      <c r="F9" s="13" t="s">
        <v>960</v>
      </c>
      <c r="G9" s="6" t="s">
        <v>961</v>
      </c>
      <c r="H9" s="6" t="s">
        <v>17</v>
      </c>
    </row>
    <row r="10" s="2" customFormat="1" customHeight="1" spans="1:8">
      <c r="A10" s="5" t="s">
        <v>43</v>
      </c>
      <c r="B10" s="12" t="s">
        <v>962</v>
      </c>
      <c r="C10" s="9" t="s">
        <v>12</v>
      </c>
      <c r="D10" s="12" t="s">
        <v>963</v>
      </c>
      <c r="E10" s="7" t="s">
        <v>261</v>
      </c>
      <c r="F10" s="13" t="s">
        <v>964</v>
      </c>
      <c r="G10" s="6" t="s">
        <v>965</v>
      </c>
      <c r="H10" s="6" t="s">
        <v>17</v>
      </c>
    </row>
    <row r="11" s="2" customFormat="1" customHeight="1" spans="1:8">
      <c r="A11" s="5" t="s">
        <v>48</v>
      </c>
      <c r="B11" s="12" t="s">
        <v>966</v>
      </c>
      <c r="C11" s="9" t="s">
        <v>12</v>
      </c>
      <c r="D11" s="12" t="s">
        <v>967</v>
      </c>
      <c r="E11" s="7" t="s">
        <v>261</v>
      </c>
      <c r="F11" s="13" t="s">
        <v>968</v>
      </c>
      <c r="G11" s="6" t="s">
        <v>969</v>
      </c>
      <c r="H11" s="6" t="s">
        <v>17</v>
      </c>
    </row>
    <row r="12" s="2" customFormat="1" customHeight="1" spans="1:8">
      <c r="A12" s="5" t="s">
        <v>53</v>
      </c>
      <c r="B12" s="12" t="s">
        <v>970</v>
      </c>
      <c r="C12" s="9" t="s">
        <v>12</v>
      </c>
      <c r="D12" s="12" t="s">
        <v>971</v>
      </c>
      <c r="E12" s="7" t="s">
        <v>261</v>
      </c>
      <c r="F12" s="13" t="s">
        <v>972</v>
      </c>
      <c r="G12" s="6" t="s">
        <v>973</v>
      </c>
      <c r="H12" s="6" t="s">
        <v>17</v>
      </c>
    </row>
    <row r="13" s="2" customFormat="1" customHeight="1" spans="1:8">
      <c r="A13" s="5" t="s">
        <v>58</v>
      </c>
      <c r="B13" s="12" t="s">
        <v>974</v>
      </c>
      <c r="C13" s="9" t="s">
        <v>12</v>
      </c>
      <c r="D13" s="12" t="s">
        <v>975</v>
      </c>
      <c r="E13" s="7" t="s">
        <v>261</v>
      </c>
      <c r="F13" s="13" t="s">
        <v>976</v>
      </c>
      <c r="G13" s="6" t="s">
        <v>977</v>
      </c>
      <c r="H13" s="6" t="s">
        <v>17</v>
      </c>
    </row>
    <row r="14" s="2" customFormat="1" customHeight="1" spans="1:8">
      <c r="A14" s="5" t="s">
        <v>63</v>
      </c>
      <c r="B14" s="12" t="s">
        <v>978</v>
      </c>
      <c r="C14" s="9" t="s">
        <v>12</v>
      </c>
      <c r="D14" s="12" t="s">
        <v>979</v>
      </c>
      <c r="E14" s="7" t="s">
        <v>261</v>
      </c>
      <c r="F14" s="13" t="s">
        <v>980</v>
      </c>
      <c r="G14" s="6" t="s">
        <v>981</v>
      </c>
      <c r="H14" s="6" t="s">
        <v>17</v>
      </c>
    </row>
    <row r="15" s="2" customFormat="1" customHeight="1" spans="1:8">
      <c r="A15" s="5" t="s">
        <v>68</v>
      </c>
      <c r="B15" s="12" t="s">
        <v>982</v>
      </c>
      <c r="C15" s="9" t="s">
        <v>12</v>
      </c>
      <c r="D15" s="12" t="s">
        <v>983</v>
      </c>
      <c r="E15" s="7" t="s">
        <v>261</v>
      </c>
      <c r="F15" s="13" t="s">
        <v>984</v>
      </c>
      <c r="G15" s="6" t="s">
        <v>985</v>
      </c>
      <c r="H15" s="6" t="s">
        <v>17</v>
      </c>
    </row>
    <row r="16" s="2" customFormat="1" customHeight="1" spans="1:8">
      <c r="A16" s="5" t="s">
        <v>73</v>
      </c>
      <c r="B16" s="12" t="s">
        <v>986</v>
      </c>
      <c r="C16" s="9" t="s">
        <v>12</v>
      </c>
      <c r="D16" s="12" t="s">
        <v>987</v>
      </c>
      <c r="E16" s="7" t="s">
        <v>261</v>
      </c>
      <c r="F16" s="13" t="s">
        <v>988</v>
      </c>
      <c r="G16" s="6" t="s">
        <v>989</v>
      </c>
      <c r="H16" s="6" t="s">
        <v>17</v>
      </c>
    </row>
    <row r="17" s="2" customFormat="1" customHeight="1" spans="1:8">
      <c r="A17" s="5" t="s">
        <v>78</v>
      </c>
      <c r="B17" s="12" t="s">
        <v>990</v>
      </c>
      <c r="C17" s="9" t="s">
        <v>12</v>
      </c>
      <c r="D17" s="12" t="s">
        <v>991</v>
      </c>
      <c r="E17" s="7" t="s">
        <v>261</v>
      </c>
      <c r="F17" s="13" t="s">
        <v>992</v>
      </c>
      <c r="G17" s="6" t="s">
        <v>993</v>
      </c>
      <c r="H17" s="6" t="s">
        <v>17</v>
      </c>
    </row>
    <row r="18" s="2" customFormat="1" customHeight="1" spans="1:8">
      <c r="A18" s="5" t="s">
        <v>83</v>
      </c>
      <c r="B18" s="12" t="s">
        <v>994</v>
      </c>
      <c r="C18" s="9" t="s">
        <v>12</v>
      </c>
      <c r="D18" s="12" t="s">
        <v>995</v>
      </c>
      <c r="E18" s="7" t="s">
        <v>261</v>
      </c>
      <c r="F18" s="13" t="s">
        <v>996</v>
      </c>
      <c r="G18" s="6" t="s">
        <v>997</v>
      </c>
      <c r="H18" s="6" t="s">
        <v>17</v>
      </c>
    </row>
    <row r="19" s="2" customFormat="1" customHeight="1" spans="1:8">
      <c r="A19" s="5" t="s">
        <v>88</v>
      </c>
      <c r="B19" s="12" t="s">
        <v>998</v>
      </c>
      <c r="C19" s="9" t="s">
        <v>12</v>
      </c>
      <c r="D19" s="12" t="s">
        <v>999</v>
      </c>
      <c r="E19" s="7" t="s">
        <v>261</v>
      </c>
      <c r="F19" s="13" t="s">
        <v>1000</v>
      </c>
      <c r="G19" s="6" t="s">
        <v>1001</v>
      </c>
      <c r="H19" s="6" t="s">
        <v>17</v>
      </c>
    </row>
    <row r="20" s="2" customFormat="1" customHeight="1" spans="1:8">
      <c r="A20" s="5" t="s">
        <v>93</v>
      </c>
      <c r="B20" s="12" t="s">
        <v>1002</v>
      </c>
      <c r="C20" s="9" t="s">
        <v>12</v>
      </c>
      <c r="D20" s="12" t="s">
        <v>1003</v>
      </c>
      <c r="E20" s="7" t="s">
        <v>261</v>
      </c>
      <c r="F20" s="13" t="s">
        <v>1004</v>
      </c>
      <c r="G20" s="6" t="s">
        <v>1005</v>
      </c>
      <c r="H20" s="6" t="s">
        <v>17</v>
      </c>
    </row>
    <row r="21" s="2" customFormat="1" customHeight="1" spans="1:8">
      <c r="A21" s="5" t="s">
        <v>98</v>
      </c>
      <c r="B21" s="12" t="s">
        <v>1006</v>
      </c>
      <c r="C21" s="9" t="s">
        <v>12</v>
      </c>
      <c r="D21" s="12" t="s">
        <v>1007</v>
      </c>
      <c r="E21" s="7" t="s">
        <v>261</v>
      </c>
      <c r="F21" s="13" t="s">
        <v>1008</v>
      </c>
      <c r="G21" s="6" t="s">
        <v>1009</v>
      </c>
      <c r="H21" s="6" t="s">
        <v>17</v>
      </c>
    </row>
    <row r="22" s="2" customFormat="1" customHeight="1" spans="1:8">
      <c r="A22" s="5" t="s">
        <v>103</v>
      </c>
      <c r="B22" s="12" t="s">
        <v>1010</v>
      </c>
      <c r="C22" s="9" t="s">
        <v>12</v>
      </c>
      <c r="D22" s="12" t="s">
        <v>1011</v>
      </c>
      <c r="E22" s="7" t="s">
        <v>261</v>
      </c>
      <c r="F22" s="13" t="s">
        <v>1012</v>
      </c>
      <c r="G22" s="6" t="s">
        <v>1013</v>
      </c>
      <c r="H22" s="6" t="s">
        <v>17</v>
      </c>
    </row>
    <row r="23" s="2" customFormat="1" customHeight="1" spans="1:8">
      <c r="A23" s="5" t="s">
        <v>108</v>
      </c>
      <c r="B23" s="12" t="s">
        <v>1014</v>
      </c>
      <c r="C23" s="9" t="s">
        <v>12</v>
      </c>
      <c r="D23" s="12" t="s">
        <v>616</v>
      </c>
      <c r="E23" s="7" t="s">
        <v>261</v>
      </c>
      <c r="F23" s="13" t="s">
        <v>1015</v>
      </c>
      <c r="G23" s="6" t="s">
        <v>1016</v>
      </c>
      <c r="H23" s="6" t="s">
        <v>17</v>
      </c>
    </row>
    <row r="24" s="2" customFormat="1" customHeight="1" spans="1:8">
      <c r="A24" s="5" t="s">
        <v>113</v>
      </c>
      <c r="B24" s="12" t="s">
        <v>1017</v>
      </c>
      <c r="C24" s="9" t="s">
        <v>12</v>
      </c>
      <c r="D24" s="12" t="s">
        <v>185</v>
      </c>
      <c r="E24" s="7" t="s">
        <v>261</v>
      </c>
      <c r="F24" s="13" t="s">
        <v>1018</v>
      </c>
      <c r="G24" s="6" t="s">
        <v>1019</v>
      </c>
      <c r="H24" s="6" t="s">
        <v>17</v>
      </c>
    </row>
    <row r="25" s="2" customFormat="1" customHeight="1" spans="1:8">
      <c r="A25" s="5" t="s">
        <v>118</v>
      </c>
      <c r="B25" s="12" t="s">
        <v>1020</v>
      </c>
      <c r="C25" s="9" t="s">
        <v>12</v>
      </c>
      <c r="D25" s="12" t="s">
        <v>1021</v>
      </c>
      <c r="E25" s="7" t="s">
        <v>261</v>
      </c>
      <c r="F25" s="13" t="s">
        <v>1022</v>
      </c>
      <c r="G25" s="6" t="s">
        <v>1023</v>
      </c>
      <c r="H25" s="6" t="s">
        <v>17</v>
      </c>
    </row>
    <row r="26" s="2" customFormat="1" customHeight="1" spans="1:8">
      <c r="A26" s="5" t="s">
        <v>123</v>
      </c>
      <c r="B26" s="12" t="s">
        <v>1024</v>
      </c>
      <c r="C26" s="9" t="s">
        <v>12</v>
      </c>
      <c r="D26" s="12" t="s">
        <v>1025</v>
      </c>
      <c r="E26" s="7" t="s">
        <v>261</v>
      </c>
      <c r="F26" s="13" t="s">
        <v>1026</v>
      </c>
      <c r="G26" s="6" t="s">
        <v>1027</v>
      </c>
      <c r="H26" s="6" t="s">
        <v>17</v>
      </c>
    </row>
    <row r="27" s="2" customFormat="1" customHeight="1" spans="1:8">
      <c r="A27" s="5" t="s">
        <v>128</v>
      </c>
      <c r="B27" s="12" t="s">
        <v>1028</v>
      </c>
      <c r="C27" s="9" t="s">
        <v>12</v>
      </c>
      <c r="D27" s="12" t="s">
        <v>1029</v>
      </c>
      <c r="E27" s="7" t="s">
        <v>261</v>
      </c>
      <c r="F27" s="13" t="s">
        <v>1030</v>
      </c>
      <c r="G27" s="6" t="s">
        <v>1031</v>
      </c>
      <c r="H27" s="6" t="s">
        <v>17</v>
      </c>
    </row>
    <row r="28" s="2" customFormat="1" customHeight="1" spans="1:8">
      <c r="A28" s="5" t="s">
        <v>133</v>
      </c>
      <c r="B28" s="12" t="s">
        <v>1032</v>
      </c>
      <c r="C28" s="9" t="s">
        <v>205</v>
      </c>
      <c r="D28" s="12" t="s">
        <v>1033</v>
      </c>
      <c r="E28" s="7" t="s">
        <v>261</v>
      </c>
      <c r="F28" s="13" t="s">
        <v>1034</v>
      </c>
      <c r="G28" s="6" t="s">
        <v>1035</v>
      </c>
      <c r="H28" s="6" t="s">
        <v>17</v>
      </c>
    </row>
    <row r="29" s="2" customFormat="1" customHeight="1" spans="1:8">
      <c r="A29" s="5" t="s">
        <v>138</v>
      </c>
      <c r="B29" s="12" t="s">
        <v>1036</v>
      </c>
      <c r="C29" s="9" t="s">
        <v>12</v>
      </c>
      <c r="D29" s="12" t="s">
        <v>1037</v>
      </c>
      <c r="E29" s="7" t="s">
        <v>261</v>
      </c>
      <c r="F29" s="13" t="s">
        <v>1038</v>
      </c>
      <c r="G29" s="6" t="s">
        <v>1039</v>
      </c>
      <c r="H29" s="6" t="s">
        <v>17</v>
      </c>
    </row>
    <row r="30" s="2" customFormat="1" customHeight="1" spans="1:8">
      <c r="A30" s="5" t="s">
        <v>143</v>
      </c>
      <c r="B30" s="12" t="s">
        <v>1040</v>
      </c>
      <c r="C30" s="9" t="s">
        <v>12</v>
      </c>
      <c r="D30" s="12" t="s">
        <v>265</v>
      </c>
      <c r="E30" s="7" t="s">
        <v>261</v>
      </c>
      <c r="F30" s="13" t="s">
        <v>1041</v>
      </c>
      <c r="G30" s="6" t="s">
        <v>1042</v>
      </c>
      <c r="H30" s="6" t="s">
        <v>17</v>
      </c>
    </row>
    <row r="31" s="2" customFormat="1" customHeight="1" spans="1:8">
      <c r="A31" s="5" t="s">
        <v>148</v>
      </c>
      <c r="B31" s="12" t="s">
        <v>1043</v>
      </c>
      <c r="C31" s="9" t="s">
        <v>12</v>
      </c>
      <c r="D31" s="12" t="s">
        <v>1044</v>
      </c>
      <c r="E31" s="7" t="s">
        <v>261</v>
      </c>
      <c r="F31" s="13" t="s">
        <v>1045</v>
      </c>
      <c r="G31" s="6" t="s">
        <v>1046</v>
      </c>
      <c r="H31" s="6" t="s">
        <v>17</v>
      </c>
    </row>
    <row r="32" s="2" customFormat="1" customHeight="1" spans="1:8">
      <c r="A32" s="5" t="s">
        <v>153</v>
      </c>
      <c r="B32" s="12" t="s">
        <v>1047</v>
      </c>
      <c r="C32" s="9" t="s">
        <v>12</v>
      </c>
      <c r="D32" s="12" t="s">
        <v>1048</v>
      </c>
      <c r="E32" s="7" t="s">
        <v>261</v>
      </c>
      <c r="F32" s="13" t="s">
        <v>1049</v>
      </c>
      <c r="G32" s="6" t="s">
        <v>1050</v>
      </c>
      <c r="H32" s="6" t="s">
        <v>17</v>
      </c>
    </row>
    <row r="33" s="2" customFormat="1" customHeight="1" spans="1:8">
      <c r="A33" s="5" t="s">
        <v>158</v>
      </c>
      <c r="B33" s="12" t="s">
        <v>1051</v>
      </c>
      <c r="C33" s="9" t="s">
        <v>12</v>
      </c>
      <c r="D33" s="12" t="s">
        <v>165</v>
      </c>
      <c r="E33" s="7" t="s">
        <v>261</v>
      </c>
      <c r="F33" s="13" t="s">
        <v>1052</v>
      </c>
      <c r="G33" s="6" t="s">
        <v>1053</v>
      </c>
      <c r="H33" s="6" t="s">
        <v>17</v>
      </c>
    </row>
    <row r="34" s="1" customFormat="1" customHeight="1" spans="1:8">
      <c r="A34" s="5" t="s">
        <v>163</v>
      </c>
      <c r="B34" s="12" t="s">
        <v>1054</v>
      </c>
      <c r="C34" s="9" t="s">
        <v>12</v>
      </c>
      <c r="D34" s="12" t="s">
        <v>948</v>
      </c>
      <c r="E34" s="7" t="s">
        <v>261</v>
      </c>
      <c r="F34" s="13" t="s">
        <v>1055</v>
      </c>
      <c r="G34" s="6" t="s">
        <v>1056</v>
      </c>
      <c r="H34" s="6" t="s">
        <v>17</v>
      </c>
    </row>
    <row r="35" s="1" customFormat="1" customHeight="1" spans="1:8">
      <c r="A35" s="5" t="s">
        <v>168</v>
      </c>
      <c r="B35" s="12" t="s">
        <v>1057</v>
      </c>
      <c r="C35" s="9" t="s">
        <v>12</v>
      </c>
      <c r="D35" s="12" t="s">
        <v>269</v>
      </c>
      <c r="E35" s="7" t="s">
        <v>261</v>
      </c>
      <c r="F35" s="13" t="s">
        <v>1058</v>
      </c>
      <c r="G35" s="6" t="s">
        <v>1059</v>
      </c>
      <c r="H35" s="6" t="s">
        <v>17</v>
      </c>
    </row>
    <row r="36" s="1" customFormat="1" customHeight="1" spans="1:8">
      <c r="A36" s="5" t="s">
        <v>173</v>
      </c>
      <c r="B36" s="12" t="s">
        <v>1060</v>
      </c>
      <c r="C36" s="9" t="s">
        <v>12</v>
      </c>
      <c r="D36" s="12" t="s">
        <v>1061</v>
      </c>
      <c r="E36" s="7" t="s">
        <v>261</v>
      </c>
      <c r="F36" s="13" t="s">
        <v>1062</v>
      </c>
      <c r="G36" s="6" t="s">
        <v>1063</v>
      </c>
      <c r="H36" s="6" t="s">
        <v>17</v>
      </c>
    </row>
    <row r="37" s="1" customFormat="1" customHeight="1" spans="1:8">
      <c r="A37" s="5" t="s">
        <v>178</v>
      </c>
      <c r="B37" s="12" t="s">
        <v>1064</v>
      </c>
      <c r="C37" s="9" t="s">
        <v>205</v>
      </c>
      <c r="D37" s="12" t="s">
        <v>918</v>
      </c>
      <c r="E37" s="7" t="s">
        <v>261</v>
      </c>
      <c r="F37" s="13" t="s">
        <v>1065</v>
      </c>
      <c r="G37" s="6" t="s">
        <v>1066</v>
      </c>
      <c r="H37" s="6" t="s">
        <v>17</v>
      </c>
    </row>
    <row r="38" s="1" customFormat="1" customHeight="1" spans="1:8">
      <c r="A38" s="5" t="s">
        <v>183</v>
      </c>
      <c r="B38" s="12" t="s">
        <v>1067</v>
      </c>
      <c r="C38" s="9" t="s">
        <v>12</v>
      </c>
      <c r="D38" s="12" t="s">
        <v>1068</v>
      </c>
      <c r="E38" s="7" t="s">
        <v>261</v>
      </c>
      <c r="F38" s="13" t="s">
        <v>1069</v>
      </c>
      <c r="G38" s="6" t="s">
        <v>1070</v>
      </c>
      <c r="H38" s="6" t="s">
        <v>17</v>
      </c>
    </row>
    <row r="39" s="1" customFormat="1" customHeight="1" spans="1:8">
      <c r="A39" s="5" t="s">
        <v>188</v>
      </c>
      <c r="B39" s="12" t="s">
        <v>1071</v>
      </c>
      <c r="C39" s="9" t="s">
        <v>12</v>
      </c>
      <c r="D39" s="12" t="s">
        <v>1072</v>
      </c>
      <c r="E39" s="7" t="s">
        <v>261</v>
      </c>
      <c r="F39" s="13" t="s">
        <v>1073</v>
      </c>
      <c r="G39" s="6" t="s">
        <v>1074</v>
      </c>
      <c r="H39" s="6" t="s">
        <v>17</v>
      </c>
    </row>
    <row r="40" s="1" customFormat="1" customHeight="1" spans="1:8">
      <c r="A40" s="5" t="s">
        <v>193</v>
      </c>
      <c r="B40" s="12" t="s">
        <v>1075</v>
      </c>
      <c r="C40" s="9" t="s">
        <v>205</v>
      </c>
      <c r="D40" s="12" t="s">
        <v>1076</v>
      </c>
      <c r="E40" s="7" t="s">
        <v>261</v>
      </c>
      <c r="F40" s="13" t="s">
        <v>1077</v>
      </c>
      <c r="G40" s="6" t="s">
        <v>1078</v>
      </c>
      <c r="H40" s="6" t="s">
        <v>17</v>
      </c>
    </row>
    <row r="41" s="1" customFormat="1" customHeight="1" spans="1:8">
      <c r="A41" s="5" t="s">
        <v>198</v>
      </c>
      <c r="B41" s="12" t="s">
        <v>1079</v>
      </c>
      <c r="C41" s="9" t="s">
        <v>12</v>
      </c>
      <c r="D41" s="12" t="s">
        <v>734</v>
      </c>
      <c r="E41" s="7" t="s">
        <v>261</v>
      </c>
      <c r="F41" s="13" t="s">
        <v>1080</v>
      </c>
      <c r="G41" s="6" t="s">
        <v>1081</v>
      </c>
      <c r="H41" s="6" t="s">
        <v>17</v>
      </c>
    </row>
    <row r="42" s="1" customFormat="1" customHeight="1" spans="1:8">
      <c r="A42" s="5" t="s">
        <v>203</v>
      </c>
      <c r="B42" s="12" t="s">
        <v>1082</v>
      </c>
      <c r="C42" s="9" t="s">
        <v>12</v>
      </c>
      <c r="D42" s="12" t="s">
        <v>1083</v>
      </c>
      <c r="E42" s="7" t="s">
        <v>261</v>
      </c>
      <c r="F42" s="13" t="s">
        <v>1084</v>
      </c>
      <c r="G42" s="6" t="s">
        <v>1085</v>
      </c>
      <c r="H42" s="6" t="s">
        <v>17</v>
      </c>
    </row>
    <row r="43" s="1" customFormat="1" customHeight="1" spans="1:8">
      <c r="A43" s="5" t="s">
        <v>209</v>
      </c>
      <c r="B43" s="12" t="s">
        <v>1086</v>
      </c>
      <c r="C43" s="9" t="s">
        <v>12</v>
      </c>
      <c r="D43" s="12" t="s">
        <v>1087</v>
      </c>
      <c r="E43" s="7" t="s">
        <v>261</v>
      </c>
      <c r="F43" s="13" t="s">
        <v>1088</v>
      </c>
      <c r="G43" s="6" t="s">
        <v>1089</v>
      </c>
      <c r="H43" s="6" t="s">
        <v>17</v>
      </c>
    </row>
    <row r="44" s="1" customFormat="1" customHeight="1" spans="1:8">
      <c r="A44" s="5" t="s">
        <v>214</v>
      </c>
      <c r="B44" s="12" t="s">
        <v>79</v>
      </c>
      <c r="C44" s="9" t="s">
        <v>12</v>
      </c>
      <c r="D44" s="12" t="s">
        <v>1090</v>
      </c>
      <c r="E44" s="7" t="s">
        <v>261</v>
      </c>
      <c r="F44" s="13" t="s">
        <v>1091</v>
      </c>
      <c r="G44" s="6" t="s">
        <v>1092</v>
      </c>
      <c r="H44" s="6" t="s">
        <v>17</v>
      </c>
    </row>
    <row r="45" s="1" customFormat="1" customHeight="1" spans="1:8">
      <c r="A45" s="5" t="s">
        <v>219</v>
      </c>
      <c r="B45" s="12" t="s">
        <v>1093</v>
      </c>
      <c r="C45" s="9" t="s">
        <v>12</v>
      </c>
      <c r="D45" s="12" t="s">
        <v>497</v>
      </c>
      <c r="E45" s="7" t="s">
        <v>261</v>
      </c>
      <c r="F45" s="13" t="s">
        <v>1094</v>
      </c>
      <c r="G45" s="6" t="s">
        <v>1095</v>
      </c>
      <c r="H45" s="6" t="s">
        <v>17</v>
      </c>
    </row>
    <row r="46" s="1" customFormat="1" customHeight="1" spans="1:8">
      <c r="A46" s="5" t="s">
        <v>223</v>
      </c>
      <c r="B46" s="12" t="s">
        <v>1096</v>
      </c>
      <c r="C46" s="9" t="s">
        <v>12</v>
      </c>
      <c r="D46" s="12" t="s">
        <v>1097</v>
      </c>
      <c r="E46" s="7" t="s">
        <v>261</v>
      </c>
      <c r="F46" s="13" t="s">
        <v>1098</v>
      </c>
      <c r="G46" s="6" t="s">
        <v>1099</v>
      </c>
      <c r="H46" s="6" t="s">
        <v>17</v>
      </c>
    </row>
    <row r="47" s="1" customFormat="1" customHeight="1" spans="1:8">
      <c r="A47" s="5" t="s">
        <v>228</v>
      </c>
      <c r="B47" s="12" t="s">
        <v>1100</v>
      </c>
      <c r="C47" s="9" t="s">
        <v>12</v>
      </c>
      <c r="D47" s="12" t="s">
        <v>1101</v>
      </c>
      <c r="E47" s="7" t="s">
        <v>261</v>
      </c>
      <c r="F47" s="13" t="s">
        <v>1102</v>
      </c>
      <c r="G47" s="6" t="s">
        <v>1103</v>
      </c>
      <c r="H47" s="6" t="s">
        <v>17</v>
      </c>
    </row>
    <row r="48" s="1" customFormat="1" customHeight="1" spans="1:8">
      <c r="A48" s="5" t="s">
        <v>233</v>
      </c>
      <c r="B48" s="14" t="s">
        <v>1104</v>
      </c>
      <c r="C48" s="9" t="s">
        <v>12</v>
      </c>
      <c r="D48" s="12" t="s">
        <v>1105</v>
      </c>
      <c r="E48" s="7" t="s">
        <v>261</v>
      </c>
      <c r="F48" s="13" t="s">
        <v>1106</v>
      </c>
      <c r="G48" s="6" t="s">
        <v>1107</v>
      </c>
      <c r="H48" s="6" t="s">
        <v>17</v>
      </c>
    </row>
    <row r="49" s="1" customFormat="1" customHeight="1" spans="1:8">
      <c r="A49" s="5" t="s">
        <v>238</v>
      </c>
      <c r="B49" s="14" t="s">
        <v>1108</v>
      </c>
      <c r="C49" s="9" t="s">
        <v>12</v>
      </c>
      <c r="D49" s="12" t="s">
        <v>145</v>
      </c>
      <c r="E49" s="7" t="s">
        <v>261</v>
      </c>
      <c r="F49" s="13" t="s">
        <v>1109</v>
      </c>
      <c r="G49" s="6" t="s">
        <v>1110</v>
      </c>
      <c r="H49" s="6" t="s">
        <v>17</v>
      </c>
    </row>
    <row r="50" s="1" customFormat="1" customHeight="1" spans="1:8">
      <c r="A50" s="5" t="s">
        <v>243</v>
      </c>
      <c r="B50" s="14" t="s">
        <v>1111</v>
      </c>
      <c r="C50" s="9" t="s">
        <v>205</v>
      </c>
      <c r="D50" s="12" t="s">
        <v>1112</v>
      </c>
      <c r="E50" s="7" t="s">
        <v>261</v>
      </c>
      <c r="F50" s="13" t="s">
        <v>1113</v>
      </c>
      <c r="G50" s="6" t="s">
        <v>1114</v>
      </c>
      <c r="H50" s="6" t="s">
        <v>17</v>
      </c>
    </row>
    <row r="51" s="1" customFormat="1" customHeight="1" spans="1:8">
      <c r="A51" s="5" t="s">
        <v>248</v>
      </c>
      <c r="B51" s="14" t="s">
        <v>1115</v>
      </c>
      <c r="C51" s="9" t="s">
        <v>12</v>
      </c>
      <c r="D51" s="12" t="s">
        <v>35</v>
      </c>
      <c r="E51" s="7" t="s">
        <v>261</v>
      </c>
      <c r="F51" s="13" t="s">
        <v>1116</v>
      </c>
      <c r="G51" s="6" t="s">
        <v>1117</v>
      </c>
      <c r="H51" s="6" t="s">
        <v>17</v>
      </c>
    </row>
    <row r="52" s="1" customFormat="1" customHeight="1" spans="1:8">
      <c r="A52" s="5" t="s">
        <v>253</v>
      </c>
      <c r="B52" s="12" t="s">
        <v>1118</v>
      </c>
      <c r="C52" s="9" t="s">
        <v>12</v>
      </c>
      <c r="D52" s="12" t="s">
        <v>1119</v>
      </c>
      <c r="E52" s="7" t="s">
        <v>261</v>
      </c>
      <c r="F52" s="13" t="s">
        <v>1120</v>
      </c>
      <c r="G52" s="6" t="s">
        <v>1121</v>
      </c>
      <c r="H52" s="6" t="s">
        <v>17</v>
      </c>
    </row>
  </sheetData>
  <mergeCells count="2">
    <mergeCell ref="A1:H1"/>
    <mergeCell ref="A2:H2"/>
  </mergeCells>
  <conditionalFormatting sqref="B11:B19">
    <cfRule type="duplicateValues" dxfId="1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K18" sqref="K18"/>
    </sheetView>
  </sheetViews>
  <sheetFormatPr defaultColWidth="9" defaultRowHeight="30" customHeight="1" outlineLevelCol="7"/>
  <cols>
    <col min="1" max="1" width="5.625" style="1" customWidth="1"/>
    <col min="2" max="2" width="9.75" style="1" customWidth="1"/>
    <col min="3" max="3" width="5.625" style="1" customWidth="1"/>
    <col min="4" max="4" width="25.375" style="1" customWidth="1"/>
    <col min="5" max="5" width="12.875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1122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2" customFormat="1" customHeight="1" spans="1:8">
      <c r="A4" s="5" t="s">
        <v>10</v>
      </c>
      <c r="B4" s="12" t="s">
        <v>1123</v>
      </c>
      <c r="C4" s="9" t="s">
        <v>12</v>
      </c>
      <c r="D4" s="9" t="s">
        <v>1124</v>
      </c>
      <c r="E4" s="7" t="s">
        <v>261</v>
      </c>
      <c r="F4" s="7" t="s">
        <v>1125</v>
      </c>
      <c r="G4" s="6" t="s">
        <v>1126</v>
      </c>
      <c r="H4" s="6" t="s">
        <v>17</v>
      </c>
    </row>
    <row r="5" s="2" customFormat="1" customHeight="1" spans="1:8">
      <c r="A5" s="5" t="s">
        <v>18</v>
      </c>
      <c r="B5" s="12" t="s">
        <v>1127</v>
      </c>
      <c r="C5" s="9" t="s">
        <v>12</v>
      </c>
      <c r="D5" s="9" t="s">
        <v>1128</v>
      </c>
      <c r="E5" s="7" t="s">
        <v>261</v>
      </c>
      <c r="F5" s="7" t="s">
        <v>1129</v>
      </c>
      <c r="G5" s="6" t="s">
        <v>1130</v>
      </c>
      <c r="H5" s="6" t="s">
        <v>17</v>
      </c>
    </row>
    <row r="6" s="2" customFormat="1" customHeight="1" spans="1:8">
      <c r="A6" s="5" t="s">
        <v>23</v>
      </c>
      <c r="B6" s="12" t="s">
        <v>363</v>
      </c>
      <c r="C6" s="9" t="s">
        <v>12</v>
      </c>
      <c r="D6" s="9" t="s">
        <v>1131</v>
      </c>
      <c r="E6" s="7" t="s">
        <v>261</v>
      </c>
      <c r="F6" s="7" t="s">
        <v>1132</v>
      </c>
      <c r="G6" s="6" t="s">
        <v>1133</v>
      </c>
      <c r="H6" s="6" t="s">
        <v>17</v>
      </c>
    </row>
    <row r="7" s="2" customFormat="1" customHeight="1" spans="1:8">
      <c r="A7" s="5" t="s">
        <v>28</v>
      </c>
      <c r="B7" s="12" t="s">
        <v>1134</v>
      </c>
      <c r="C7" s="9" t="s">
        <v>12</v>
      </c>
      <c r="D7" s="9" t="s">
        <v>80</v>
      </c>
      <c r="E7" s="7" t="s">
        <v>261</v>
      </c>
      <c r="F7" s="7" t="s">
        <v>1135</v>
      </c>
      <c r="G7" s="6" t="s">
        <v>1136</v>
      </c>
      <c r="H7" s="6" t="s">
        <v>17</v>
      </c>
    </row>
    <row r="8" s="2" customFormat="1" customHeight="1" spans="1:8">
      <c r="A8" s="5" t="s">
        <v>33</v>
      </c>
      <c r="B8" s="12" t="s">
        <v>1137</v>
      </c>
      <c r="C8" s="9" t="s">
        <v>12</v>
      </c>
      <c r="D8" s="9" t="s">
        <v>1138</v>
      </c>
      <c r="E8" s="7" t="s">
        <v>261</v>
      </c>
      <c r="F8" s="7" t="s">
        <v>1139</v>
      </c>
      <c r="G8" s="6" t="s">
        <v>1140</v>
      </c>
      <c r="H8" s="6" t="s">
        <v>17</v>
      </c>
    </row>
    <row r="9" s="2" customFormat="1" customHeight="1" spans="1:8">
      <c r="A9" s="5" t="s">
        <v>38</v>
      </c>
      <c r="B9" s="12" t="s">
        <v>1141</v>
      </c>
      <c r="C9" s="9" t="s">
        <v>12</v>
      </c>
      <c r="D9" s="9" t="s">
        <v>1142</v>
      </c>
      <c r="E9" s="7" t="s">
        <v>261</v>
      </c>
      <c r="F9" s="7" t="s">
        <v>1143</v>
      </c>
      <c r="G9" s="6" t="s">
        <v>1144</v>
      </c>
      <c r="H9" s="6" t="s">
        <v>17</v>
      </c>
    </row>
    <row r="10" s="2" customFormat="1" customHeight="1" spans="1:8">
      <c r="A10" s="5" t="s">
        <v>43</v>
      </c>
      <c r="B10" s="12" t="s">
        <v>1145</v>
      </c>
      <c r="C10" s="9" t="s">
        <v>12</v>
      </c>
      <c r="D10" s="9" t="s">
        <v>1146</v>
      </c>
      <c r="E10" s="7" t="s">
        <v>261</v>
      </c>
      <c r="F10" s="7" t="s">
        <v>1147</v>
      </c>
      <c r="G10" s="6" t="s">
        <v>1148</v>
      </c>
      <c r="H10" s="6" t="s">
        <v>17</v>
      </c>
    </row>
    <row r="11" s="2" customFormat="1" customHeight="1" spans="1:8">
      <c r="A11" s="5" t="s">
        <v>48</v>
      </c>
      <c r="B11" s="12" t="s">
        <v>1149</v>
      </c>
      <c r="C11" s="9" t="s">
        <v>12</v>
      </c>
      <c r="D11" s="9" t="s">
        <v>1150</v>
      </c>
      <c r="E11" s="7" t="s">
        <v>261</v>
      </c>
      <c r="F11" s="7" t="s">
        <v>1151</v>
      </c>
      <c r="G11" s="6" t="s">
        <v>1152</v>
      </c>
      <c r="H11" s="6" t="s">
        <v>17</v>
      </c>
    </row>
    <row r="12" s="2" customFormat="1" customHeight="1" spans="1:8">
      <c r="A12" s="5" t="s">
        <v>53</v>
      </c>
      <c r="B12" s="12" t="s">
        <v>1153</v>
      </c>
      <c r="C12" s="9" t="s">
        <v>12</v>
      </c>
      <c r="D12" s="9" t="s">
        <v>616</v>
      </c>
      <c r="E12" s="7" t="s">
        <v>261</v>
      </c>
      <c r="F12" s="7" t="s">
        <v>1154</v>
      </c>
      <c r="G12" s="6" t="s">
        <v>1155</v>
      </c>
      <c r="H12" s="6" t="s">
        <v>17</v>
      </c>
    </row>
    <row r="13" s="2" customFormat="1" customHeight="1" spans="1:8">
      <c r="A13" s="5" t="s">
        <v>58</v>
      </c>
      <c r="B13" s="12" t="s">
        <v>1156</v>
      </c>
      <c r="C13" s="9" t="s">
        <v>12</v>
      </c>
      <c r="D13" s="9" t="s">
        <v>1157</v>
      </c>
      <c r="E13" s="7" t="s">
        <v>261</v>
      </c>
      <c r="F13" s="7" t="s">
        <v>1158</v>
      </c>
      <c r="G13" s="6" t="s">
        <v>1159</v>
      </c>
      <c r="H13" s="6" t="s">
        <v>17</v>
      </c>
    </row>
    <row r="14" s="2" customFormat="1" customHeight="1" spans="1:8">
      <c r="A14" s="5" t="s">
        <v>63</v>
      </c>
      <c r="B14" s="12" t="s">
        <v>1160</v>
      </c>
      <c r="C14" s="9" t="s">
        <v>12</v>
      </c>
      <c r="D14" s="9" t="s">
        <v>1161</v>
      </c>
      <c r="E14" s="7" t="s">
        <v>261</v>
      </c>
      <c r="F14" s="7" t="s">
        <v>1162</v>
      </c>
      <c r="G14" s="6" t="s">
        <v>1163</v>
      </c>
      <c r="H14" s="6" t="s">
        <v>17</v>
      </c>
    </row>
    <row r="15" s="2" customFormat="1" customHeight="1" spans="1:8">
      <c r="A15" s="5" t="s">
        <v>68</v>
      </c>
      <c r="B15" s="12" t="s">
        <v>1164</v>
      </c>
      <c r="C15" s="9" t="s">
        <v>12</v>
      </c>
      <c r="D15" s="9" t="s">
        <v>1165</v>
      </c>
      <c r="E15" s="7" t="s">
        <v>261</v>
      </c>
      <c r="F15" s="7" t="s">
        <v>1166</v>
      </c>
      <c r="G15" s="6" t="s">
        <v>1167</v>
      </c>
      <c r="H15" s="6" t="s">
        <v>17</v>
      </c>
    </row>
    <row r="16" s="2" customFormat="1" customHeight="1" spans="1:8">
      <c r="A16" s="5" t="s">
        <v>73</v>
      </c>
      <c r="B16" s="12" t="s">
        <v>1168</v>
      </c>
      <c r="C16" s="9" t="s">
        <v>12</v>
      </c>
      <c r="D16" s="9" t="s">
        <v>1169</v>
      </c>
      <c r="E16" s="7" t="s">
        <v>261</v>
      </c>
      <c r="F16" s="7" t="s">
        <v>1170</v>
      </c>
      <c r="G16" s="6" t="s">
        <v>1171</v>
      </c>
      <c r="H16" s="6" t="s">
        <v>17</v>
      </c>
    </row>
    <row r="17" s="2" customFormat="1" customHeight="1" spans="1:8">
      <c r="A17" s="5" t="s">
        <v>78</v>
      </c>
      <c r="B17" s="12" t="s">
        <v>1172</v>
      </c>
      <c r="C17" s="9" t="s">
        <v>205</v>
      </c>
      <c r="D17" s="9" t="s">
        <v>1173</v>
      </c>
      <c r="E17" s="7" t="s">
        <v>261</v>
      </c>
      <c r="F17" s="7" t="s">
        <v>1174</v>
      </c>
      <c r="G17" s="6" t="s">
        <v>1175</v>
      </c>
      <c r="H17" s="6" t="s">
        <v>17</v>
      </c>
    </row>
    <row r="18" s="2" customFormat="1" customHeight="1" spans="1:8">
      <c r="A18" s="5" t="s">
        <v>83</v>
      </c>
      <c r="B18" s="12" t="s">
        <v>1176</v>
      </c>
      <c r="C18" s="9" t="s">
        <v>12</v>
      </c>
      <c r="D18" s="9" t="s">
        <v>1177</v>
      </c>
      <c r="E18" s="7" t="s">
        <v>261</v>
      </c>
      <c r="F18" s="7" t="s">
        <v>1178</v>
      </c>
      <c r="G18" s="6" t="s">
        <v>1179</v>
      </c>
      <c r="H18" s="6" t="s">
        <v>17</v>
      </c>
    </row>
    <row r="19" s="2" customFormat="1" customHeight="1" spans="1:8">
      <c r="A19" s="5" t="s">
        <v>88</v>
      </c>
      <c r="B19" s="12" t="s">
        <v>1180</v>
      </c>
      <c r="C19" s="9" t="s">
        <v>12</v>
      </c>
      <c r="D19" s="9" t="s">
        <v>668</v>
      </c>
      <c r="E19" s="7" t="s">
        <v>261</v>
      </c>
      <c r="F19" s="7" t="s">
        <v>1181</v>
      </c>
      <c r="G19" s="6" t="s">
        <v>1182</v>
      </c>
      <c r="H19" s="6" t="s">
        <v>17</v>
      </c>
    </row>
    <row r="20" s="2" customFormat="1" customHeight="1" spans="1:8">
      <c r="A20" s="5" t="s">
        <v>93</v>
      </c>
      <c r="B20" s="12" t="s">
        <v>1183</v>
      </c>
      <c r="C20" s="9" t="s">
        <v>12</v>
      </c>
      <c r="D20" s="9" t="s">
        <v>1184</v>
      </c>
      <c r="E20" s="7" t="s">
        <v>261</v>
      </c>
      <c r="F20" s="7" t="s">
        <v>1185</v>
      </c>
      <c r="G20" s="6" t="s">
        <v>1186</v>
      </c>
      <c r="H20" s="6" t="s">
        <v>17</v>
      </c>
    </row>
    <row r="21" s="2" customFormat="1" customHeight="1" spans="1:8">
      <c r="A21" s="5" t="s">
        <v>98</v>
      </c>
      <c r="B21" s="12" t="s">
        <v>1187</v>
      </c>
      <c r="C21" s="9" t="s">
        <v>12</v>
      </c>
      <c r="D21" s="9" t="s">
        <v>1188</v>
      </c>
      <c r="E21" s="7" t="s">
        <v>261</v>
      </c>
      <c r="F21" s="7" t="s">
        <v>1189</v>
      </c>
      <c r="G21" s="6" t="s">
        <v>1190</v>
      </c>
      <c r="H21" s="6" t="s">
        <v>17</v>
      </c>
    </row>
    <row r="22" s="2" customFormat="1" customHeight="1" spans="1:8">
      <c r="A22" s="5" t="s">
        <v>103</v>
      </c>
      <c r="B22" s="12" t="s">
        <v>1191</v>
      </c>
      <c r="C22" s="9" t="s">
        <v>12</v>
      </c>
      <c r="D22" s="9" t="s">
        <v>787</v>
      </c>
      <c r="E22" s="7" t="s">
        <v>261</v>
      </c>
      <c r="F22" s="7" t="s">
        <v>1192</v>
      </c>
      <c r="G22" s="6" t="s">
        <v>1193</v>
      </c>
      <c r="H22" s="6" t="s">
        <v>17</v>
      </c>
    </row>
    <row r="23" s="2" customFormat="1" customHeight="1" spans="1:8">
      <c r="A23" s="5" t="s">
        <v>108</v>
      </c>
      <c r="B23" s="12" t="s">
        <v>1194</v>
      </c>
      <c r="C23" s="9" t="s">
        <v>12</v>
      </c>
      <c r="D23" s="9" t="s">
        <v>1195</v>
      </c>
      <c r="E23" s="7" t="s">
        <v>261</v>
      </c>
      <c r="F23" s="7" t="s">
        <v>1196</v>
      </c>
      <c r="G23" s="6" t="s">
        <v>1197</v>
      </c>
      <c r="H23" s="6" t="s">
        <v>17</v>
      </c>
    </row>
    <row r="24" s="2" customFormat="1" customHeight="1" spans="1:8">
      <c r="A24" s="5" t="s">
        <v>113</v>
      </c>
      <c r="B24" s="12" t="s">
        <v>1198</v>
      </c>
      <c r="C24" s="9" t="s">
        <v>12</v>
      </c>
      <c r="D24" s="9" t="s">
        <v>390</v>
      </c>
      <c r="E24" s="7" t="s">
        <v>261</v>
      </c>
      <c r="F24" s="7" t="s">
        <v>1199</v>
      </c>
      <c r="G24" s="6" t="s">
        <v>1200</v>
      </c>
      <c r="H24" s="6" t="s">
        <v>17</v>
      </c>
    </row>
    <row r="25" s="2" customFormat="1" customHeight="1" spans="1:8">
      <c r="A25" s="5" t="s">
        <v>118</v>
      </c>
      <c r="B25" s="12" t="s">
        <v>1201</v>
      </c>
      <c r="C25" s="9" t="s">
        <v>12</v>
      </c>
      <c r="D25" s="9" t="s">
        <v>1202</v>
      </c>
      <c r="E25" s="7" t="s">
        <v>261</v>
      </c>
      <c r="F25" s="7" t="s">
        <v>1203</v>
      </c>
      <c r="G25" s="6" t="s">
        <v>1204</v>
      </c>
      <c r="H25" s="6" t="s">
        <v>17</v>
      </c>
    </row>
    <row r="26" s="2" customFormat="1" customHeight="1" spans="1:8">
      <c r="A26" s="5" t="s">
        <v>123</v>
      </c>
      <c r="B26" s="12" t="s">
        <v>1205</v>
      </c>
      <c r="C26" s="9" t="s">
        <v>12</v>
      </c>
      <c r="D26" s="9" t="s">
        <v>1206</v>
      </c>
      <c r="E26" s="7" t="s">
        <v>261</v>
      </c>
      <c r="F26" s="7" t="s">
        <v>1207</v>
      </c>
      <c r="G26" s="6" t="s">
        <v>1208</v>
      </c>
      <c r="H26" s="6" t="s">
        <v>17</v>
      </c>
    </row>
    <row r="27" s="2" customFormat="1" customHeight="1" spans="1:8">
      <c r="A27" s="5" t="s">
        <v>128</v>
      </c>
      <c r="B27" s="12" t="s">
        <v>1209</v>
      </c>
      <c r="C27" s="9" t="s">
        <v>12</v>
      </c>
      <c r="D27" s="9" t="s">
        <v>1210</v>
      </c>
      <c r="E27" s="7" t="s">
        <v>261</v>
      </c>
      <c r="F27" s="7" t="s">
        <v>1211</v>
      </c>
      <c r="G27" s="6" t="s">
        <v>1212</v>
      </c>
      <c r="H27" s="6" t="s">
        <v>17</v>
      </c>
    </row>
    <row r="28" s="2" customFormat="1" customHeight="1" spans="1:8">
      <c r="A28" s="5" t="s">
        <v>133</v>
      </c>
      <c r="B28" s="12" t="s">
        <v>1213</v>
      </c>
      <c r="C28" s="9" t="s">
        <v>12</v>
      </c>
      <c r="D28" s="9" t="s">
        <v>1214</v>
      </c>
      <c r="E28" s="7" t="s">
        <v>261</v>
      </c>
      <c r="F28" s="7" t="s">
        <v>1215</v>
      </c>
      <c r="G28" s="6" t="s">
        <v>1216</v>
      </c>
      <c r="H28" s="6" t="s">
        <v>17</v>
      </c>
    </row>
    <row r="29" s="2" customFormat="1" customHeight="1" spans="1:8">
      <c r="A29" s="5" t="s">
        <v>138</v>
      </c>
      <c r="B29" s="12" t="s">
        <v>1217</v>
      </c>
      <c r="C29" s="9" t="s">
        <v>12</v>
      </c>
      <c r="D29" s="9" t="s">
        <v>1068</v>
      </c>
      <c r="E29" s="7" t="s">
        <v>261</v>
      </c>
      <c r="F29" s="7" t="s">
        <v>1218</v>
      </c>
      <c r="G29" s="6" t="s">
        <v>1219</v>
      </c>
      <c r="H29" s="6" t="s">
        <v>17</v>
      </c>
    </row>
    <row r="30" s="2" customFormat="1" customHeight="1" spans="1:8">
      <c r="A30" s="5" t="s">
        <v>143</v>
      </c>
      <c r="B30" s="12" t="s">
        <v>1220</v>
      </c>
      <c r="C30" s="9" t="s">
        <v>12</v>
      </c>
      <c r="D30" s="9" t="s">
        <v>1221</v>
      </c>
      <c r="E30" s="7" t="s">
        <v>261</v>
      </c>
      <c r="F30" s="7" t="s">
        <v>1222</v>
      </c>
      <c r="G30" s="6" t="s">
        <v>1223</v>
      </c>
      <c r="H30" s="6" t="s">
        <v>17</v>
      </c>
    </row>
    <row r="31" s="2" customFormat="1" customHeight="1" spans="1:8">
      <c r="A31" s="5" t="s">
        <v>148</v>
      </c>
      <c r="B31" s="12" t="s">
        <v>1224</v>
      </c>
      <c r="C31" s="9" t="s">
        <v>12</v>
      </c>
      <c r="D31" s="9" t="s">
        <v>1225</v>
      </c>
      <c r="E31" s="7" t="s">
        <v>261</v>
      </c>
      <c r="F31" s="7" t="s">
        <v>1226</v>
      </c>
      <c r="G31" s="6" t="s">
        <v>1227</v>
      </c>
      <c r="H31" s="6" t="s">
        <v>17</v>
      </c>
    </row>
    <row r="32" s="2" customFormat="1" customHeight="1" spans="1:8">
      <c r="A32" s="5" t="s">
        <v>153</v>
      </c>
      <c r="B32" s="12" t="s">
        <v>1228</v>
      </c>
      <c r="C32" s="9" t="s">
        <v>12</v>
      </c>
      <c r="D32" s="9" t="s">
        <v>411</v>
      </c>
      <c r="E32" s="7" t="s">
        <v>261</v>
      </c>
      <c r="F32" s="7" t="s">
        <v>1229</v>
      </c>
      <c r="G32" s="6" t="s">
        <v>1230</v>
      </c>
      <c r="H32" s="6" t="s">
        <v>17</v>
      </c>
    </row>
    <row r="33" s="2" customFormat="1" customHeight="1" spans="1:8">
      <c r="A33" s="5" t="s">
        <v>158</v>
      </c>
      <c r="B33" s="12" t="s">
        <v>1231</v>
      </c>
      <c r="C33" s="9" t="s">
        <v>12</v>
      </c>
      <c r="D33" s="9" t="s">
        <v>1232</v>
      </c>
      <c r="E33" s="7" t="s">
        <v>261</v>
      </c>
      <c r="F33" s="7" t="s">
        <v>1233</v>
      </c>
      <c r="G33" s="6" t="s">
        <v>1234</v>
      </c>
      <c r="H33" s="6" t="s">
        <v>17</v>
      </c>
    </row>
    <row r="34" s="2" customFormat="1" customHeight="1" spans="1:8">
      <c r="A34" s="5" t="s">
        <v>163</v>
      </c>
      <c r="B34" s="7" t="s">
        <v>1235</v>
      </c>
      <c r="C34" s="9" t="s">
        <v>12</v>
      </c>
      <c r="D34" s="9" t="s">
        <v>1236</v>
      </c>
      <c r="E34" s="7" t="s">
        <v>261</v>
      </c>
      <c r="F34" s="7" t="s">
        <v>1237</v>
      </c>
      <c r="G34" s="6" t="s">
        <v>1238</v>
      </c>
      <c r="H34" s="6" t="s">
        <v>17</v>
      </c>
    </row>
    <row r="35" s="2" customFormat="1" customHeight="1" spans="1:8">
      <c r="A35" s="5" t="s">
        <v>168</v>
      </c>
      <c r="B35" s="7" t="s">
        <v>1239</v>
      </c>
      <c r="C35" s="9" t="s">
        <v>12</v>
      </c>
      <c r="D35" s="9" t="s">
        <v>1240</v>
      </c>
      <c r="E35" s="7" t="s">
        <v>261</v>
      </c>
      <c r="F35" s="7" t="s">
        <v>1241</v>
      </c>
      <c r="G35" s="6" t="s">
        <v>1242</v>
      </c>
      <c r="H35" s="6" t="s">
        <v>17</v>
      </c>
    </row>
    <row r="36" s="1" customFormat="1" customHeight="1" spans="1:8">
      <c r="A36" s="5" t="s">
        <v>173</v>
      </c>
      <c r="B36" s="7" t="s">
        <v>1243</v>
      </c>
      <c r="C36" s="9" t="s">
        <v>12</v>
      </c>
      <c r="D36" s="9" t="s">
        <v>608</v>
      </c>
      <c r="E36" s="7" t="s">
        <v>261</v>
      </c>
      <c r="F36" s="7" t="s">
        <v>1244</v>
      </c>
      <c r="G36" s="6" t="s">
        <v>1245</v>
      </c>
      <c r="H36" s="6" t="s">
        <v>17</v>
      </c>
    </row>
    <row r="37" s="1" customFormat="1" customHeight="1" spans="1:8">
      <c r="A37" s="5" t="s">
        <v>178</v>
      </c>
      <c r="B37" s="7" t="s">
        <v>1246</v>
      </c>
      <c r="C37" s="9" t="s">
        <v>12</v>
      </c>
      <c r="D37" s="9" t="s">
        <v>110</v>
      </c>
      <c r="E37" s="7" t="s">
        <v>261</v>
      </c>
      <c r="F37" s="7" t="s">
        <v>1247</v>
      </c>
      <c r="G37" s="6" t="s">
        <v>1248</v>
      </c>
      <c r="H37" s="6" t="s">
        <v>17</v>
      </c>
    </row>
    <row r="38" s="1" customFormat="1" customHeight="1" spans="1:8">
      <c r="A38" s="5" t="s">
        <v>183</v>
      </c>
      <c r="B38" s="12" t="s">
        <v>1249</v>
      </c>
      <c r="C38" s="9" t="s">
        <v>12</v>
      </c>
      <c r="D38" s="9" t="s">
        <v>1250</v>
      </c>
      <c r="E38" s="7" t="s">
        <v>261</v>
      </c>
      <c r="F38" s="7" t="s">
        <v>1251</v>
      </c>
      <c r="G38" s="6" t="s">
        <v>1252</v>
      </c>
      <c r="H38" s="6" t="s">
        <v>17</v>
      </c>
    </row>
    <row r="39" s="1" customFormat="1" customHeight="1" spans="1:8">
      <c r="A39" s="5" t="s">
        <v>188</v>
      </c>
      <c r="B39" s="7" t="s">
        <v>1253</v>
      </c>
      <c r="C39" s="9" t="s">
        <v>12</v>
      </c>
      <c r="D39" s="9" t="s">
        <v>817</v>
      </c>
      <c r="E39" s="7" t="s">
        <v>261</v>
      </c>
      <c r="F39" s="7" t="s">
        <v>1254</v>
      </c>
      <c r="G39" s="6" t="s">
        <v>1255</v>
      </c>
      <c r="H39" s="6" t="s">
        <v>17</v>
      </c>
    </row>
    <row r="40" s="1" customFormat="1" customHeight="1" spans="1:8">
      <c r="A40" s="5" t="s">
        <v>193</v>
      </c>
      <c r="B40" s="7" t="s">
        <v>1256</v>
      </c>
      <c r="C40" s="9" t="s">
        <v>12</v>
      </c>
      <c r="D40" s="9" t="s">
        <v>501</v>
      </c>
      <c r="E40" s="7" t="s">
        <v>261</v>
      </c>
      <c r="F40" s="7" t="s">
        <v>1257</v>
      </c>
      <c r="G40" s="6" t="s">
        <v>1258</v>
      </c>
      <c r="H40" s="6" t="s">
        <v>17</v>
      </c>
    </row>
    <row r="41" s="1" customFormat="1" customHeight="1" spans="1:8">
      <c r="A41" s="5" t="s">
        <v>198</v>
      </c>
      <c r="B41" s="7" t="s">
        <v>1259</v>
      </c>
      <c r="C41" s="9" t="s">
        <v>12</v>
      </c>
      <c r="D41" s="9" t="s">
        <v>403</v>
      </c>
      <c r="E41" s="7" t="s">
        <v>261</v>
      </c>
      <c r="F41" s="7" t="s">
        <v>1260</v>
      </c>
      <c r="G41" s="6" t="s">
        <v>1261</v>
      </c>
      <c r="H41" s="6" t="s">
        <v>17</v>
      </c>
    </row>
    <row r="42" s="1" customFormat="1" customHeight="1" spans="1:8">
      <c r="A42" s="5" t="s">
        <v>203</v>
      </c>
      <c r="B42" s="7" t="s">
        <v>1262</v>
      </c>
      <c r="C42" s="9" t="s">
        <v>12</v>
      </c>
      <c r="D42" s="9" t="s">
        <v>1206</v>
      </c>
      <c r="E42" s="7" t="s">
        <v>261</v>
      </c>
      <c r="F42" s="7" t="s">
        <v>1263</v>
      </c>
      <c r="G42" s="6" t="s">
        <v>1264</v>
      </c>
      <c r="H42" s="6" t="s">
        <v>17</v>
      </c>
    </row>
    <row r="43" s="1" customFormat="1" customHeight="1" spans="1:8">
      <c r="A43" s="5" t="s">
        <v>209</v>
      </c>
      <c r="B43" s="7" t="s">
        <v>1265</v>
      </c>
      <c r="C43" s="9" t="s">
        <v>12</v>
      </c>
      <c r="D43" s="9" t="s">
        <v>588</v>
      </c>
      <c r="E43" s="7" t="s">
        <v>261</v>
      </c>
      <c r="F43" s="7" t="s">
        <v>1266</v>
      </c>
      <c r="G43" s="6" t="s">
        <v>1267</v>
      </c>
      <c r="H43" s="6" t="s">
        <v>17</v>
      </c>
    </row>
    <row r="44" s="1" customFormat="1" customHeight="1" spans="1:8">
      <c r="A44" s="5" t="s">
        <v>214</v>
      </c>
      <c r="B44" s="7" t="s">
        <v>1268</v>
      </c>
      <c r="C44" s="9" t="s">
        <v>12</v>
      </c>
      <c r="D44" s="9" t="s">
        <v>783</v>
      </c>
      <c r="E44" s="7" t="s">
        <v>261</v>
      </c>
      <c r="F44" s="7" t="s">
        <v>1269</v>
      </c>
      <c r="G44" s="6" t="s">
        <v>1270</v>
      </c>
      <c r="H44" s="6" t="s">
        <v>17</v>
      </c>
    </row>
    <row r="45" s="1" customFormat="1" customHeight="1" spans="1:8">
      <c r="A45" s="5" t="s">
        <v>219</v>
      </c>
      <c r="B45" s="7" t="s">
        <v>1271</v>
      </c>
      <c r="C45" s="9" t="s">
        <v>12</v>
      </c>
      <c r="D45" s="9" t="s">
        <v>1272</v>
      </c>
      <c r="E45" s="7" t="s">
        <v>261</v>
      </c>
      <c r="F45" s="7" t="s">
        <v>1273</v>
      </c>
      <c r="G45" s="6" t="s">
        <v>1274</v>
      </c>
      <c r="H45" s="6" t="s">
        <v>17</v>
      </c>
    </row>
    <row r="46" s="1" customFormat="1" customHeight="1" spans="1:8">
      <c r="A46" s="5" t="s">
        <v>223</v>
      </c>
      <c r="B46" s="7" t="s">
        <v>1275</v>
      </c>
      <c r="C46" s="9" t="s">
        <v>12</v>
      </c>
      <c r="D46" s="9" t="s">
        <v>840</v>
      </c>
      <c r="E46" s="7" t="s">
        <v>261</v>
      </c>
      <c r="F46" s="7" t="s">
        <v>1276</v>
      </c>
      <c r="G46" s="6" t="s">
        <v>1277</v>
      </c>
      <c r="H46" s="6" t="s">
        <v>17</v>
      </c>
    </row>
    <row r="47" s="1" customFormat="1" customHeight="1" spans="1:8">
      <c r="A47" s="5" t="s">
        <v>228</v>
      </c>
      <c r="B47" s="12" t="s">
        <v>1278</v>
      </c>
      <c r="C47" s="9" t="s">
        <v>12</v>
      </c>
      <c r="D47" s="9" t="s">
        <v>1279</v>
      </c>
      <c r="E47" s="7" t="s">
        <v>261</v>
      </c>
      <c r="F47" s="7" t="s">
        <v>1280</v>
      </c>
      <c r="G47" s="6" t="s">
        <v>1281</v>
      </c>
      <c r="H47" s="6" t="s">
        <v>17</v>
      </c>
    </row>
    <row r="48" s="1" customFormat="1" customHeight="1" spans="1:8">
      <c r="A48" s="5" t="s">
        <v>233</v>
      </c>
      <c r="B48" s="12" t="s">
        <v>1282</v>
      </c>
      <c r="C48" s="9" t="s">
        <v>12</v>
      </c>
      <c r="D48" s="9" t="s">
        <v>1283</v>
      </c>
      <c r="E48" s="7" t="s">
        <v>261</v>
      </c>
      <c r="F48" s="7" t="s">
        <v>1284</v>
      </c>
      <c r="G48" s="6" t="s">
        <v>1285</v>
      </c>
      <c r="H48" s="6" t="s">
        <v>17</v>
      </c>
    </row>
    <row r="49" s="1" customFormat="1" customHeight="1" spans="1:8">
      <c r="A49" s="5" t="s">
        <v>238</v>
      </c>
      <c r="B49" s="12" t="s">
        <v>1286</v>
      </c>
      <c r="C49" s="9" t="s">
        <v>12</v>
      </c>
      <c r="D49" s="9" t="s">
        <v>1287</v>
      </c>
      <c r="E49" s="7" t="s">
        <v>261</v>
      </c>
      <c r="F49" s="7" t="s">
        <v>1288</v>
      </c>
      <c r="G49" s="6" t="s">
        <v>1289</v>
      </c>
      <c r="H49" s="6" t="s">
        <v>17</v>
      </c>
    </row>
    <row r="50" s="1" customFormat="1" customHeight="1" spans="1:8">
      <c r="A50" s="5" t="s">
        <v>243</v>
      </c>
      <c r="B50" s="12" t="s">
        <v>1290</v>
      </c>
      <c r="C50" s="9" t="s">
        <v>12</v>
      </c>
      <c r="D50" s="9" t="s">
        <v>459</v>
      </c>
      <c r="E50" s="7" t="s">
        <v>261</v>
      </c>
      <c r="F50" s="7" t="s">
        <v>1291</v>
      </c>
      <c r="G50" s="6" t="s">
        <v>1292</v>
      </c>
      <c r="H50" s="6" t="s">
        <v>17</v>
      </c>
    </row>
    <row r="51" s="1" customFormat="1" customHeight="1" spans="1:8">
      <c r="A51" s="5" t="s">
        <v>248</v>
      </c>
      <c r="B51" s="12" t="s">
        <v>1293</v>
      </c>
      <c r="C51" s="9" t="s">
        <v>12</v>
      </c>
      <c r="D51" s="9" t="s">
        <v>948</v>
      </c>
      <c r="E51" s="7" t="s">
        <v>261</v>
      </c>
      <c r="F51" s="7" t="s">
        <v>1294</v>
      </c>
      <c r="G51" s="6" t="s">
        <v>1295</v>
      </c>
      <c r="H51" s="6" t="s">
        <v>17</v>
      </c>
    </row>
    <row r="52" s="1" customFormat="1" customHeight="1" spans="1:8">
      <c r="A52" s="5" t="s">
        <v>253</v>
      </c>
      <c r="B52" s="12" t="s">
        <v>1296</v>
      </c>
      <c r="C52" s="9" t="s">
        <v>12</v>
      </c>
      <c r="D52" s="9" t="s">
        <v>648</v>
      </c>
      <c r="E52" s="7" t="s">
        <v>261</v>
      </c>
      <c r="F52" s="7" t="s">
        <v>1297</v>
      </c>
      <c r="G52" s="6" t="s">
        <v>1298</v>
      </c>
      <c r="H52" s="6" t="s">
        <v>17</v>
      </c>
    </row>
    <row r="53" s="1" customFormat="1" customHeight="1" spans="1:8">
      <c r="A53" s="5" t="s">
        <v>1299</v>
      </c>
      <c r="B53" s="12" t="s">
        <v>1300</v>
      </c>
      <c r="C53" s="9" t="s">
        <v>12</v>
      </c>
      <c r="D53" s="9" t="s">
        <v>1301</v>
      </c>
      <c r="E53" s="7" t="s">
        <v>261</v>
      </c>
      <c r="F53" s="7" t="s">
        <v>1302</v>
      </c>
      <c r="G53" s="6" t="s">
        <v>1303</v>
      </c>
      <c r="H53" s="6" t="s">
        <v>17</v>
      </c>
    </row>
  </sheetData>
  <mergeCells count="2">
    <mergeCell ref="A1:H1"/>
    <mergeCell ref="A2:H2"/>
  </mergeCells>
  <conditionalFormatting sqref="B4:B51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I18" sqref="I18"/>
    </sheetView>
  </sheetViews>
  <sheetFormatPr defaultColWidth="9" defaultRowHeight="30" customHeight="1" outlineLevelCol="7"/>
  <cols>
    <col min="1" max="1" width="5.625" style="1" customWidth="1"/>
    <col min="2" max="2" width="9.75" style="1" customWidth="1"/>
    <col min="3" max="3" width="5.625" style="1" customWidth="1"/>
    <col min="4" max="4" width="29.125" style="1" customWidth="1"/>
    <col min="5" max="5" width="12.875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1304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2" customFormat="1" customHeight="1" spans="1:8">
      <c r="A4" s="5" t="s">
        <v>10</v>
      </c>
      <c r="B4" s="12" t="s">
        <v>1305</v>
      </c>
      <c r="C4" s="9" t="s">
        <v>12</v>
      </c>
      <c r="D4" s="9" t="s">
        <v>1306</v>
      </c>
      <c r="E4" s="7" t="s">
        <v>261</v>
      </c>
      <c r="F4" s="7" t="s">
        <v>1307</v>
      </c>
      <c r="G4" s="6" t="s">
        <v>1308</v>
      </c>
      <c r="H4" s="6" t="s">
        <v>17</v>
      </c>
    </row>
    <row r="5" s="2" customFormat="1" customHeight="1" spans="1:8">
      <c r="A5" s="5" t="s">
        <v>18</v>
      </c>
      <c r="B5" s="12" t="s">
        <v>382</v>
      </c>
      <c r="C5" s="9" t="s">
        <v>12</v>
      </c>
      <c r="D5" s="9" t="s">
        <v>1072</v>
      </c>
      <c r="E5" s="7" t="s">
        <v>261</v>
      </c>
      <c r="F5" s="7" t="s">
        <v>1309</v>
      </c>
      <c r="G5" s="6" t="s">
        <v>1310</v>
      </c>
      <c r="H5" s="6" t="s">
        <v>17</v>
      </c>
    </row>
    <row r="6" s="2" customFormat="1" customHeight="1" spans="1:8">
      <c r="A6" s="5" t="s">
        <v>23</v>
      </c>
      <c r="B6" s="12" t="s">
        <v>1311</v>
      </c>
      <c r="C6" s="9" t="s">
        <v>12</v>
      </c>
      <c r="D6" s="9" t="s">
        <v>299</v>
      </c>
      <c r="E6" s="7" t="s">
        <v>261</v>
      </c>
      <c r="F6" s="7" t="s">
        <v>1312</v>
      </c>
      <c r="G6" s="6" t="s">
        <v>1313</v>
      </c>
      <c r="H6" s="6" t="s">
        <v>17</v>
      </c>
    </row>
    <row r="7" s="2" customFormat="1" customHeight="1" spans="1:8">
      <c r="A7" s="5" t="s">
        <v>28</v>
      </c>
      <c r="B7" s="12" t="s">
        <v>1314</v>
      </c>
      <c r="C7" s="9" t="s">
        <v>12</v>
      </c>
      <c r="D7" s="9" t="s">
        <v>1083</v>
      </c>
      <c r="E7" s="7" t="s">
        <v>261</v>
      </c>
      <c r="F7" s="7" t="s">
        <v>1315</v>
      </c>
      <c r="G7" s="6" t="s">
        <v>1316</v>
      </c>
      <c r="H7" s="6" t="s">
        <v>17</v>
      </c>
    </row>
    <row r="8" s="2" customFormat="1" customHeight="1" spans="1:8">
      <c r="A8" s="5" t="s">
        <v>33</v>
      </c>
      <c r="B8" s="12" t="s">
        <v>1317</v>
      </c>
      <c r="C8" s="9" t="s">
        <v>12</v>
      </c>
      <c r="D8" s="9" t="s">
        <v>165</v>
      </c>
      <c r="E8" s="7" t="s">
        <v>261</v>
      </c>
      <c r="F8" s="7" t="s">
        <v>1318</v>
      </c>
      <c r="G8" s="6" t="s">
        <v>1319</v>
      </c>
      <c r="H8" s="6" t="s">
        <v>17</v>
      </c>
    </row>
    <row r="9" s="2" customFormat="1" customHeight="1" spans="1:8">
      <c r="A9" s="5" t="s">
        <v>38</v>
      </c>
      <c r="B9" s="12" t="s">
        <v>1320</v>
      </c>
      <c r="C9" s="9" t="s">
        <v>12</v>
      </c>
      <c r="D9" s="9" t="s">
        <v>1321</v>
      </c>
      <c r="E9" s="7" t="s">
        <v>261</v>
      </c>
      <c r="F9" s="7" t="s">
        <v>1322</v>
      </c>
      <c r="G9" s="6" t="s">
        <v>1323</v>
      </c>
      <c r="H9" s="6" t="s">
        <v>17</v>
      </c>
    </row>
    <row r="10" s="2" customFormat="1" customHeight="1" spans="1:8">
      <c r="A10" s="5" t="s">
        <v>43</v>
      </c>
      <c r="B10" s="12" t="s">
        <v>1324</v>
      </c>
      <c r="C10" s="9" t="s">
        <v>12</v>
      </c>
      <c r="D10" s="9" t="s">
        <v>1325</v>
      </c>
      <c r="E10" s="7" t="s">
        <v>261</v>
      </c>
      <c r="F10" s="7" t="s">
        <v>1326</v>
      </c>
      <c r="G10" s="6" t="s">
        <v>1327</v>
      </c>
      <c r="H10" s="6" t="s">
        <v>17</v>
      </c>
    </row>
    <row r="11" s="2" customFormat="1" customHeight="1" spans="1:8">
      <c r="A11" s="5" t="s">
        <v>48</v>
      </c>
      <c r="B11" s="12" t="s">
        <v>1328</v>
      </c>
      <c r="C11" s="9" t="s">
        <v>12</v>
      </c>
      <c r="D11" s="9" t="s">
        <v>336</v>
      </c>
      <c r="E11" s="7" t="s">
        <v>261</v>
      </c>
      <c r="F11" s="7" t="s">
        <v>1329</v>
      </c>
      <c r="G11" s="6" t="s">
        <v>1330</v>
      </c>
      <c r="H11" s="6" t="s">
        <v>17</v>
      </c>
    </row>
    <row r="12" s="2" customFormat="1" customHeight="1" spans="1:8">
      <c r="A12" s="5" t="s">
        <v>53</v>
      </c>
      <c r="B12" s="12" t="s">
        <v>1331</v>
      </c>
      <c r="C12" s="9" t="s">
        <v>12</v>
      </c>
      <c r="D12" s="9" t="s">
        <v>1332</v>
      </c>
      <c r="E12" s="7" t="s">
        <v>261</v>
      </c>
      <c r="F12" s="7" t="s">
        <v>1333</v>
      </c>
      <c r="G12" s="6" t="s">
        <v>1334</v>
      </c>
      <c r="H12" s="6" t="s">
        <v>17</v>
      </c>
    </row>
    <row r="13" s="2" customFormat="1" customHeight="1" spans="1:8">
      <c r="A13" s="5" t="s">
        <v>58</v>
      </c>
      <c r="B13" s="12" t="s">
        <v>1335</v>
      </c>
      <c r="C13" s="9" t="s">
        <v>12</v>
      </c>
      <c r="D13" s="9" t="s">
        <v>1336</v>
      </c>
      <c r="E13" s="7" t="s">
        <v>261</v>
      </c>
      <c r="F13" s="7" t="s">
        <v>1337</v>
      </c>
      <c r="G13" s="6" t="s">
        <v>1338</v>
      </c>
      <c r="H13" s="6" t="s">
        <v>17</v>
      </c>
    </row>
    <row r="14" s="2" customFormat="1" customHeight="1" spans="1:8">
      <c r="A14" s="5" t="s">
        <v>63</v>
      </c>
      <c r="B14" s="12" t="s">
        <v>1339</v>
      </c>
      <c r="C14" s="9" t="s">
        <v>12</v>
      </c>
      <c r="D14" s="9" t="s">
        <v>423</v>
      </c>
      <c r="E14" s="7" t="s">
        <v>261</v>
      </c>
      <c r="F14" s="7" t="s">
        <v>1340</v>
      </c>
      <c r="G14" s="6" t="s">
        <v>1341</v>
      </c>
      <c r="H14" s="6" t="s">
        <v>17</v>
      </c>
    </row>
    <row r="15" s="2" customFormat="1" customHeight="1" spans="1:8">
      <c r="A15" s="5" t="s">
        <v>68</v>
      </c>
      <c r="B15" s="12" t="s">
        <v>1342</v>
      </c>
      <c r="C15" s="9" t="s">
        <v>12</v>
      </c>
      <c r="D15" s="9" t="s">
        <v>1072</v>
      </c>
      <c r="E15" s="7" t="s">
        <v>261</v>
      </c>
      <c r="F15" s="7" t="s">
        <v>1343</v>
      </c>
      <c r="G15" s="6" t="s">
        <v>1344</v>
      </c>
      <c r="H15" s="6" t="s">
        <v>17</v>
      </c>
    </row>
    <row r="16" s="2" customFormat="1" customHeight="1" spans="1:8">
      <c r="A16" s="5" t="s">
        <v>73</v>
      </c>
      <c r="B16" s="12" t="s">
        <v>1345</v>
      </c>
      <c r="C16" s="9" t="s">
        <v>12</v>
      </c>
      <c r="D16" s="9" t="s">
        <v>1346</v>
      </c>
      <c r="E16" s="7" t="s">
        <v>261</v>
      </c>
      <c r="F16" s="7" t="s">
        <v>1347</v>
      </c>
      <c r="G16" s="6" t="s">
        <v>1348</v>
      </c>
      <c r="H16" s="6" t="s">
        <v>17</v>
      </c>
    </row>
    <row r="17" s="2" customFormat="1" customHeight="1" spans="1:8">
      <c r="A17" s="5" t="s">
        <v>78</v>
      </c>
      <c r="B17" s="12" t="s">
        <v>1349</v>
      </c>
      <c r="C17" s="9" t="s">
        <v>12</v>
      </c>
      <c r="D17" s="9" t="s">
        <v>1350</v>
      </c>
      <c r="E17" s="7" t="s">
        <v>261</v>
      </c>
      <c r="F17" s="7" t="s">
        <v>1351</v>
      </c>
      <c r="G17" s="6" t="s">
        <v>1352</v>
      </c>
      <c r="H17" s="6" t="s">
        <v>17</v>
      </c>
    </row>
    <row r="18" s="2" customFormat="1" customHeight="1" spans="1:8">
      <c r="A18" s="5" t="s">
        <v>83</v>
      </c>
      <c r="B18" s="12" t="s">
        <v>1353</v>
      </c>
      <c r="C18" s="9" t="s">
        <v>12</v>
      </c>
      <c r="D18" s="9" t="s">
        <v>620</v>
      </c>
      <c r="E18" s="7" t="s">
        <v>261</v>
      </c>
      <c r="F18" s="7" t="s">
        <v>1354</v>
      </c>
      <c r="G18" s="6" t="s">
        <v>1355</v>
      </c>
      <c r="H18" s="6" t="s">
        <v>17</v>
      </c>
    </row>
    <row r="19" s="2" customFormat="1" customHeight="1" spans="1:8">
      <c r="A19" s="5" t="s">
        <v>88</v>
      </c>
      <c r="B19" s="12" t="s">
        <v>1356</v>
      </c>
      <c r="C19" s="9" t="s">
        <v>205</v>
      </c>
      <c r="D19" s="9" t="s">
        <v>1357</v>
      </c>
      <c r="E19" s="7" t="s">
        <v>261</v>
      </c>
      <c r="F19" s="7" t="s">
        <v>1358</v>
      </c>
      <c r="G19" s="6" t="s">
        <v>1359</v>
      </c>
      <c r="H19" s="6" t="s">
        <v>17</v>
      </c>
    </row>
    <row r="20" s="2" customFormat="1" customHeight="1" spans="1:8">
      <c r="A20" s="5" t="s">
        <v>93</v>
      </c>
      <c r="B20" s="12" t="s">
        <v>1360</v>
      </c>
      <c r="C20" s="9" t="s">
        <v>12</v>
      </c>
      <c r="D20" s="9" t="s">
        <v>1361</v>
      </c>
      <c r="E20" s="7" t="s">
        <v>261</v>
      </c>
      <c r="F20" s="7" t="s">
        <v>1362</v>
      </c>
      <c r="G20" s="6" t="s">
        <v>1363</v>
      </c>
      <c r="H20" s="6" t="s">
        <v>17</v>
      </c>
    </row>
    <row r="21" s="2" customFormat="1" customHeight="1" spans="1:8">
      <c r="A21" s="5" t="s">
        <v>98</v>
      </c>
      <c r="B21" s="12" t="s">
        <v>1364</v>
      </c>
      <c r="C21" s="9" t="s">
        <v>12</v>
      </c>
      <c r="D21" s="9" t="s">
        <v>1365</v>
      </c>
      <c r="E21" s="7" t="s">
        <v>261</v>
      </c>
      <c r="F21" s="7" t="s">
        <v>1366</v>
      </c>
      <c r="G21" s="6" t="s">
        <v>1367</v>
      </c>
      <c r="H21" s="6" t="s">
        <v>17</v>
      </c>
    </row>
    <row r="22" s="2" customFormat="1" customHeight="1" spans="1:8">
      <c r="A22" s="5" t="s">
        <v>103</v>
      </c>
      <c r="B22" s="12" t="s">
        <v>1368</v>
      </c>
      <c r="C22" s="9" t="s">
        <v>12</v>
      </c>
      <c r="D22" s="9" t="s">
        <v>948</v>
      </c>
      <c r="E22" s="7" t="s">
        <v>261</v>
      </c>
      <c r="F22" s="7" t="s">
        <v>1369</v>
      </c>
      <c r="G22" s="6" t="s">
        <v>1370</v>
      </c>
      <c r="H22" s="6" t="s">
        <v>17</v>
      </c>
    </row>
    <row r="23" s="2" customFormat="1" customHeight="1" spans="1:8">
      <c r="A23" s="5" t="s">
        <v>108</v>
      </c>
      <c r="B23" s="12" t="s">
        <v>1371</v>
      </c>
      <c r="C23" s="9" t="s">
        <v>12</v>
      </c>
      <c r="D23" s="9" t="s">
        <v>367</v>
      </c>
      <c r="E23" s="7" t="s">
        <v>261</v>
      </c>
      <c r="F23" s="7" t="s">
        <v>1372</v>
      </c>
      <c r="G23" s="6" t="s">
        <v>1373</v>
      </c>
      <c r="H23" s="6" t="s">
        <v>17</v>
      </c>
    </row>
    <row r="24" s="2" customFormat="1" customHeight="1" spans="1:8">
      <c r="A24" s="5" t="s">
        <v>113</v>
      </c>
      <c r="B24" s="12" t="s">
        <v>1374</v>
      </c>
      <c r="C24" s="9" t="s">
        <v>12</v>
      </c>
      <c r="D24" s="9" t="s">
        <v>787</v>
      </c>
      <c r="E24" s="7" t="s">
        <v>261</v>
      </c>
      <c r="F24" s="7" t="s">
        <v>1375</v>
      </c>
      <c r="G24" s="6" t="s">
        <v>1376</v>
      </c>
      <c r="H24" s="6" t="s">
        <v>17</v>
      </c>
    </row>
    <row r="25" s="2" customFormat="1" customHeight="1" spans="1:8">
      <c r="A25" s="5" t="s">
        <v>118</v>
      </c>
      <c r="B25" s="12" t="s">
        <v>1377</v>
      </c>
      <c r="C25" s="9" t="s">
        <v>12</v>
      </c>
      <c r="D25" s="9" t="s">
        <v>775</v>
      </c>
      <c r="E25" s="7" t="s">
        <v>261</v>
      </c>
      <c r="F25" s="7" t="s">
        <v>1378</v>
      </c>
      <c r="G25" s="6" t="s">
        <v>1379</v>
      </c>
      <c r="H25" s="6" t="s">
        <v>17</v>
      </c>
    </row>
    <row r="26" s="2" customFormat="1" customHeight="1" spans="1:8">
      <c r="A26" s="5" t="s">
        <v>123</v>
      </c>
      <c r="B26" s="12" t="s">
        <v>1380</v>
      </c>
      <c r="C26" s="9" t="s">
        <v>12</v>
      </c>
      <c r="D26" s="9" t="s">
        <v>1381</v>
      </c>
      <c r="E26" s="7" t="s">
        <v>261</v>
      </c>
      <c r="F26" s="7" t="s">
        <v>1382</v>
      </c>
      <c r="G26" s="6" t="s">
        <v>1383</v>
      </c>
      <c r="H26" s="6" t="s">
        <v>17</v>
      </c>
    </row>
    <row r="27" s="2" customFormat="1" customHeight="1" spans="1:8">
      <c r="A27" s="5" t="s">
        <v>128</v>
      </c>
      <c r="B27" s="12" t="s">
        <v>1384</v>
      </c>
      <c r="C27" s="9" t="s">
        <v>12</v>
      </c>
      <c r="D27" s="9" t="s">
        <v>1385</v>
      </c>
      <c r="E27" s="7" t="s">
        <v>261</v>
      </c>
      <c r="F27" s="7" t="s">
        <v>1386</v>
      </c>
      <c r="G27" s="6" t="s">
        <v>1387</v>
      </c>
      <c r="H27" s="6" t="s">
        <v>17</v>
      </c>
    </row>
    <row r="28" s="2" customFormat="1" customHeight="1" spans="1:8">
      <c r="A28" s="5" t="s">
        <v>133</v>
      </c>
      <c r="B28" s="12" t="s">
        <v>1388</v>
      </c>
      <c r="C28" s="9" t="s">
        <v>12</v>
      </c>
      <c r="D28" s="9" t="s">
        <v>1389</v>
      </c>
      <c r="E28" s="7" t="s">
        <v>261</v>
      </c>
      <c r="F28" s="7" t="s">
        <v>1390</v>
      </c>
      <c r="G28" s="6" t="s">
        <v>1391</v>
      </c>
      <c r="H28" s="6" t="s">
        <v>17</v>
      </c>
    </row>
    <row r="29" s="2" customFormat="1" customHeight="1" spans="1:8">
      <c r="A29" s="5" t="s">
        <v>138</v>
      </c>
      <c r="B29" s="12" t="s">
        <v>1392</v>
      </c>
      <c r="C29" s="9" t="s">
        <v>205</v>
      </c>
      <c r="D29" s="9" t="s">
        <v>1393</v>
      </c>
      <c r="E29" s="7" t="s">
        <v>261</v>
      </c>
      <c r="F29" s="7" t="s">
        <v>1394</v>
      </c>
      <c r="G29" s="6" t="s">
        <v>1395</v>
      </c>
      <c r="H29" s="6" t="s">
        <v>17</v>
      </c>
    </row>
    <row r="30" s="2" customFormat="1" customHeight="1" spans="1:8">
      <c r="A30" s="5" t="s">
        <v>143</v>
      </c>
      <c r="B30" s="12" t="s">
        <v>1396</v>
      </c>
      <c r="C30" s="9" t="s">
        <v>205</v>
      </c>
      <c r="D30" s="9" t="s">
        <v>1397</v>
      </c>
      <c r="E30" s="7" t="s">
        <v>261</v>
      </c>
      <c r="F30" s="7" t="s">
        <v>1398</v>
      </c>
      <c r="G30" s="6" t="s">
        <v>1399</v>
      </c>
      <c r="H30" s="6" t="s">
        <v>17</v>
      </c>
    </row>
    <row r="31" s="2" customFormat="1" customHeight="1" spans="1:8">
      <c r="A31" s="5" t="s">
        <v>148</v>
      </c>
      <c r="B31" s="12" t="s">
        <v>1400</v>
      </c>
      <c r="C31" s="9" t="s">
        <v>12</v>
      </c>
      <c r="D31" s="9" t="s">
        <v>245</v>
      </c>
      <c r="E31" s="7" t="s">
        <v>261</v>
      </c>
      <c r="F31" s="7" t="s">
        <v>1401</v>
      </c>
      <c r="G31" s="6" t="s">
        <v>1402</v>
      </c>
      <c r="H31" s="6" t="s">
        <v>17</v>
      </c>
    </row>
    <row r="32" s="2" customFormat="1" customHeight="1" spans="1:8">
      <c r="A32" s="5" t="s">
        <v>153</v>
      </c>
      <c r="B32" s="12" t="s">
        <v>1403</v>
      </c>
      <c r="C32" s="9" t="s">
        <v>12</v>
      </c>
      <c r="D32" s="9" t="s">
        <v>135</v>
      </c>
      <c r="E32" s="7" t="s">
        <v>261</v>
      </c>
      <c r="F32" s="7" t="s">
        <v>1404</v>
      </c>
      <c r="G32" s="6" t="s">
        <v>1405</v>
      </c>
      <c r="H32" s="6" t="s">
        <v>17</v>
      </c>
    </row>
    <row r="33" s="2" customFormat="1" customHeight="1" spans="1:8">
      <c r="A33" s="5" t="s">
        <v>158</v>
      </c>
      <c r="B33" s="12" t="s">
        <v>1406</v>
      </c>
      <c r="C33" s="9" t="s">
        <v>12</v>
      </c>
      <c r="D33" s="9" t="s">
        <v>652</v>
      </c>
      <c r="E33" s="7" t="s">
        <v>261</v>
      </c>
      <c r="F33" s="7" t="s">
        <v>1407</v>
      </c>
      <c r="G33" s="6" t="s">
        <v>1408</v>
      </c>
      <c r="H33" s="6" t="s">
        <v>17</v>
      </c>
    </row>
    <row r="34" s="2" customFormat="1" customHeight="1" spans="1:8">
      <c r="A34" s="5" t="s">
        <v>163</v>
      </c>
      <c r="B34" s="12" t="s">
        <v>1409</v>
      </c>
      <c r="C34" s="9" t="s">
        <v>12</v>
      </c>
      <c r="D34" s="9" t="s">
        <v>505</v>
      </c>
      <c r="E34" s="7" t="s">
        <v>261</v>
      </c>
      <c r="F34" s="7" t="s">
        <v>1410</v>
      </c>
      <c r="G34" s="6" t="s">
        <v>1411</v>
      </c>
      <c r="H34" s="6" t="s">
        <v>17</v>
      </c>
    </row>
    <row r="35" s="2" customFormat="1" customHeight="1" spans="1:8">
      <c r="A35" s="5" t="s">
        <v>168</v>
      </c>
      <c r="B35" s="12" t="s">
        <v>1412</v>
      </c>
      <c r="C35" s="9" t="s">
        <v>12</v>
      </c>
      <c r="D35" s="9" t="s">
        <v>1413</v>
      </c>
      <c r="E35" s="7" t="s">
        <v>261</v>
      </c>
      <c r="F35" s="7" t="s">
        <v>1414</v>
      </c>
      <c r="G35" s="6" t="s">
        <v>1415</v>
      </c>
      <c r="H35" s="6" t="s">
        <v>17</v>
      </c>
    </row>
    <row r="36" s="1" customFormat="1" customHeight="1" spans="1:8">
      <c r="A36" s="5" t="s">
        <v>173</v>
      </c>
      <c r="B36" s="12" t="s">
        <v>1416</v>
      </c>
      <c r="C36" s="9" t="s">
        <v>12</v>
      </c>
      <c r="D36" s="9" t="s">
        <v>1232</v>
      </c>
      <c r="E36" s="7" t="s">
        <v>261</v>
      </c>
      <c r="F36" s="7" t="s">
        <v>1417</v>
      </c>
      <c r="G36" s="6" t="s">
        <v>1418</v>
      </c>
      <c r="H36" s="6" t="s">
        <v>17</v>
      </c>
    </row>
    <row r="37" s="1" customFormat="1" customHeight="1" spans="1:8">
      <c r="A37" s="5" t="s">
        <v>178</v>
      </c>
      <c r="B37" s="12" t="s">
        <v>1419</v>
      </c>
      <c r="C37" s="9" t="s">
        <v>12</v>
      </c>
      <c r="D37" s="9" t="s">
        <v>415</v>
      </c>
      <c r="E37" s="7" t="s">
        <v>261</v>
      </c>
      <c r="F37" s="7" t="s">
        <v>1420</v>
      </c>
      <c r="G37" s="6" t="s">
        <v>1421</v>
      </c>
      <c r="H37" s="6" t="s">
        <v>17</v>
      </c>
    </row>
    <row r="38" s="1" customFormat="1" customHeight="1" spans="1:8">
      <c r="A38" s="5" t="s">
        <v>183</v>
      </c>
      <c r="B38" s="12" t="s">
        <v>1422</v>
      </c>
      <c r="C38" s="9" t="s">
        <v>12</v>
      </c>
      <c r="D38" s="9" t="s">
        <v>516</v>
      </c>
      <c r="E38" s="7" t="s">
        <v>261</v>
      </c>
      <c r="F38" s="7" t="s">
        <v>1423</v>
      </c>
      <c r="G38" s="6" t="s">
        <v>1424</v>
      </c>
      <c r="H38" s="6" t="s">
        <v>17</v>
      </c>
    </row>
    <row r="39" s="1" customFormat="1" customHeight="1" spans="1:8">
      <c r="A39" s="5" t="s">
        <v>188</v>
      </c>
      <c r="B39" s="12" t="s">
        <v>1425</v>
      </c>
      <c r="C39" s="9" t="s">
        <v>12</v>
      </c>
      <c r="D39" s="9" t="s">
        <v>245</v>
      </c>
      <c r="E39" s="7" t="s">
        <v>261</v>
      </c>
      <c r="F39" s="7" t="s">
        <v>1426</v>
      </c>
      <c r="G39" s="6" t="s">
        <v>1427</v>
      </c>
      <c r="H39" s="6" t="s">
        <v>17</v>
      </c>
    </row>
    <row r="40" s="1" customFormat="1" customHeight="1" spans="1:8">
      <c r="A40" s="5" t="s">
        <v>193</v>
      </c>
      <c r="B40" s="12" t="s">
        <v>1428</v>
      </c>
      <c r="C40" s="9" t="s">
        <v>12</v>
      </c>
      <c r="D40" s="9" t="s">
        <v>439</v>
      </c>
      <c r="E40" s="7" t="s">
        <v>261</v>
      </c>
      <c r="F40" s="7" t="s">
        <v>1429</v>
      </c>
      <c r="G40" s="6" t="s">
        <v>1430</v>
      </c>
      <c r="H40" s="6" t="s">
        <v>17</v>
      </c>
    </row>
    <row r="41" s="1" customFormat="1" customHeight="1" spans="1:8">
      <c r="A41" s="5" t="s">
        <v>198</v>
      </c>
      <c r="B41" s="12" t="s">
        <v>1431</v>
      </c>
      <c r="C41" s="9" t="s">
        <v>12</v>
      </c>
      <c r="D41" s="9" t="s">
        <v>423</v>
      </c>
      <c r="E41" s="7" t="s">
        <v>261</v>
      </c>
      <c r="F41" s="7" t="s">
        <v>1432</v>
      </c>
      <c r="G41" s="6" t="s">
        <v>1433</v>
      </c>
      <c r="H41" s="6" t="s">
        <v>17</v>
      </c>
    </row>
    <row r="42" s="1" customFormat="1" customHeight="1" spans="1:8">
      <c r="A42" s="5" t="s">
        <v>203</v>
      </c>
      <c r="B42" s="12" t="s">
        <v>1434</v>
      </c>
      <c r="C42" s="9" t="s">
        <v>12</v>
      </c>
      <c r="D42" s="9" t="s">
        <v>1435</v>
      </c>
      <c r="E42" s="7" t="s">
        <v>261</v>
      </c>
      <c r="F42" s="7" t="s">
        <v>1436</v>
      </c>
      <c r="G42" s="6" t="s">
        <v>1437</v>
      </c>
      <c r="H42" s="6" t="s">
        <v>17</v>
      </c>
    </row>
    <row r="43" s="1" customFormat="1" customHeight="1" spans="1:8">
      <c r="A43" s="5" t="s">
        <v>209</v>
      </c>
      <c r="B43" s="12" t="s">
        <v>1438</v>
      </c>
      <c r="C43" s="9" t="s">
        <v>12</v>
      </c>
      <c r="D43" s="9" t="s">
        <v>1439</v>
      </c>
      <c r="E43" s="7" t="s">
        <v>261</v>
      </c>
      <c r="F43" s="7" t="s">
        <v>1440</v>
      </c>
      <c r="G43" s="6" t="s">
        <v>1441</v>
      </c>
      <c r="H43" s="6" t="s">
        <v>17</v>
      </c>
    </row>
    <row r="44" s="1" customFormat="1" customHeight="1" spans="1:8">
      <c r="A44" s="5" t="s">
        <v>214</v>
      </c>
      <c r="B44" s="12" t="s">
        <v>1442</v>
      </c>
      <c r="C44" s="9" t="s">
        <v>12</v>
      </c>
      <c r="D44" s="9" t="s">
        <v>1202</v>
      </c>
      <c r="E44" s="7" t="s">
        <v>261</v>
      </c>
      <c r="F44" s="7" t="s">
        <v>1443</v>
      </c>
      <c r="G44" s="6" t="s">
        <v>1444</v>
      </c>
      <c r="H44" s="6" t="s">
        <v>17</v>
      </c>
    </row>
    <row r="45" s="1" customFormat="1" customHeight="1" spans="1:8">
      <c r="A45" s="5" t="s">
        <v>219</v>
      </c>
      <c r="B45" s="12" t="s">
        <v>1445</v>
      </c>
      <c r="C45" s="9" t="s">
        <v>12</v>
      </c>
      <c r="D45" s="9" t="s">
        <v>1446</v>
      </c>
      <c r="E45" s="7" t="s">
        <v>261</v>
      </c>
      <c r="F45" s="7" t="s">
        <v>1447</v>
      </c>
      <c r="G45" s="6" t="s">
        <v>1448</v>
      </c>
      <c r="H45" s="6" t="s">
        <v>17</v>
      </c>
    </row>
    <row r="46" s="1" customFormat="1" customHeight="1" spans="1:8">
      <c r="A46" s="5" t="s">
        <v>223</v>
      </c>
      <c r="B46" s="12" t="s">
        <v>1449</v>
      </c>
      <c r="C46" s="9" t="s">
        <v>205</v>
      </c>
      <c r="D46" s="9" t="s">
        <v>1450</v>
      </c>
      <c r="E46" s="7" t="s">
        <v>261</v>
      </c>
      <c r="F46" s="7" t="s">
        <v>1451</v>
      </c>
      <c r="G46" s="6" t="s">
        <v>1452</v>
      </c>
      <c r="H46" s="6" t="s">
        <v>17</v>
      </c>
    </row>
    <row r="47" s="1" customFormat="1" customHeight="1" spans="1:8">
      <c r="A47" s="5" t="s">
        <v>228</v>
      </c>
      <c r="B47" s="12" t="s">
        <v>1453</v>
      </c>
      <c r="C47" s="9" t="s">
        <v>12</v>
      </c>
      <c r="D47" s="9" t="s">
        <v>1454</v>
      </c>
      <c r="E47" s="7" t="s">
        <v>261</v>
      </c>
      <c r="F47" s="7" t="s">
        <v>1455</v>
      </c>
      <c r="G47" s="6" t="s">
        <v>1456</v>
      </c>
      <c r="H47" s="6" t="s">
        <v>17</v>
      </c>
    </row>
    <row r="48" s="1" customFormat="1" customHeight="1" spans="1:8">
      <c r="A48" s="5" t="s">
        <v>233</v>
      </c>
      <c r="B48" s="12" t="s">
        <v>1457</v>
      </c>
      <c r="C48" s="9" t="s">
        <v>12</v>
      </c>
      <c r="D48" s="9" t="s">
        <v>987</v>
      </c>
      <c r="E48" s="7" t="s">
        <v>261</v>
      </c>
      <c r="F48" s="7" t="s">
        <v>1458</v>
      </c>
      <c r="G48" s="6" t="s">
        <v>1459</v>
      </c>
      <c r="H48" s="6" t="s">
        <v>17</v>
      </c>
    </row>
    <row r="49" s="1" customFormat="1" customHeight="1" spans="1:8">
      <c r="A49" s="5" t="s">
        <v>238</v>
      </c>
      <c r="B49" s="12" t="s">
        <v>1460</v>
      </c>
      <c r="C49" s="9" t="s">
        <v>12</v>
      </c>
      <c r="D49" s="9" t="s">
        <v>742</v>
      </c>
      <c r="E49" s="7" t="s">
        <v>261</v>
      </c>
      <c r="F49" s="7" t="s">
        <v>1461</v>
      </c>
      <c r="G49" s="6" t="s">
        <v>1462</v>
      </c>
      <c r="H49" s="6" t="s">
        <v>17</v>
      </c>
    </row>
    <row r="50" s="1" customFormat="1" customHeight="1" spans="1:8">
      <c r="A50" s="5" t="s">
        <v>243</v>
      </c>
      <c r="B50" s="12" t="s">
        <v>1463</v>
      </c>
      <c r="C50" s="9" t="s">
        <v>12</v>
      </c>
      <c r="D50" s="9" t="s">
        <v>170</v>
      </c>
      <c r="E50" s="7" t="s">
        <v>261</v>
      </c>
      <c r="F50" s="7" t="s">
        <v>1464</v>
      </c>
      <c r="G50" s="6" t="s">
        <v>1465</v>
      </c>
      <c r="H50" s="6" t="s">
        <v>17</v>
      </c>
    </row>
    <row r="51" s="1" customFormat="1" customHeight="1" spans="1:8">
      <c r="A51" s="5" t="s">
        <v>248</v>
      </c>
      <c r="B51" s="12" t="s">
        <v>1466</v>
      </c>
      <c r="C51" s="9" t="s">
        <v>12</v>
      </c>
      <c r="D51" s="9" t="s">
        <v>1467</v>
      </c>
      <c r="E51" s="7" t="s">
        <v>261</v>
      </c>
      <c r="F51" s="7" t="s">
        <v>1468</v>
      </c>
      <c r="G51" s="6" t="s">
        <v>1469</v>
      </c>
      <c r="H51" s="6" t="s">
        <v>17</v>
      </c>
    </row>
    <row r="52" s="1" customFormat="1" customHeight="1" spans="1:8">
      <c r="A52" s="5" t="s">
        <v>253</v>
      </c>
      <c r="B52" s="12" t="s">
        <v>1470</v>
      </c>
      <c r="C52" s="9" t="s">
        <v>12</v>
      </c>
      <c r="D52" s="9" t="s">
        <v>1471</v>
      </c>
      <c r="E52" s="7" t="s">
        <v>261</v>
      </c>
      <c r="F52" s="7" t="s">
        <v>1472</v>
      </c>
      <c r="G52" s="6" t="s">
        <v>1473</v>
      </c>
      <c r="H52" s="6" t="s">
        <v>17</v>
      </c>
    </row>
    <row r="53" s="1" customFormat="1" customHeight="1" spans="1:8">
      <c r="A53" s="5" t="s">
        <v>1299</v>
      </c>
      <c r="B53" s="12" t="s">
        <v>1474</v>
      </c>
      <c r="C53" s="9" t="s">
        <v>12</v>
      </c>
      <c r="D53" s="9" t="s">
        <v>1475</v>
      </c>
      <c r="E53" s="7" t="s">
        <v>261</v>
      </c>
      <c r="F53" s="7" t="s">
        <v>1476</v>
      </c>
      <c r="G53" s="6" t="s">
        <v>1477</v>
      </c>
      <c r="H53" s="6" t="s">
        <v>17</v>
      </c>
    </row>
  </sheetData>
  <mergeCells count="2">
    <mergeCell ref="A1:H1"/>
    <mergeCell ref="A2:H2"/>
  </mergeCells>
  <conditionalFormatting sqref="B20 B22">
    <cfRule type="duplicateValues" dxfId="1" priority="69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J19" sqref="J19"/>
    </sheetView>
  </sheetViews>
  <sheetFormatPr defaultColWidth="9" defaultRowHeight="30" customHeight="1" outlineLevelCol="7"/>
  <cols>
    <col min="1" max="1" width="5.625" style="1" customWidth="1"/>
    <col min="2" max="2" width="9.75" style="1" customWidth="1"/>
    <col min="3" max="3" width="5.625" style="1" customWidth="1"/>
    <col min="4" max="4" width="28.125" style="1" customWidth="1"/>
    <col min="5" max="5" width="12.875" style="1" customWidth="1"/>
    <col min="6" max="6" width="23.875" style="1" customWidth="1"/>
    <col min="7" max="7" width="18.375" style="1" customWidth="1"/>
    <col min="8" max="8" width="12.5" style="1" customWidth="1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576</v>
      </c>
      <c r="B2" s="4"/>
      <c r="C2" s="4"/>
      <c r="D2" s="4"/>
      <c r="E2" s="4"/>
      <c r="F2" s="4"/>
      <c r="G2" s="4"/>
      <c r="H2" s="4"/>
    </row>
    <row r="3" s="2" customFormat="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2" customFormat="1" customHeight="1" spans="1:8">
      <c r="A4" s="5" t="s">
        <v>10</v>
      </c>
      <c r="B4" s="7" t="s">
        <v>1478</v>
      </c>
      <c r="C4" s="9" t="s">
        <v>12</v>
      </c>
      <c r="D4" s="9" t="s">
        <v>1479</v>
      </c>
      <c r="E4" s="7" t="s">
        <v>1480</v>
      </c>
      <c r="F4" s="7" t="s">
        <v>1481</v>
      </c>
      <c r="G4" s="6" t="s">
        <v>1482</v>
      </c>
      <c r="H4" s="6" t="s">
        <v>17</v>
      </c>
    </row>
    <row r="5" s="2" customFormat="1" customHeight="1" spans="1:8">
      <c r="A5" s="5" t="s">
        <v>18</v>
      </c>
      <c r="B5" s="7" t="s">
        <v>1483</v>
      </c>
      <c r="C5" s="9" t="s">
        <v>12</v>
      </c>
      <c r="D5" s="9" t="s">
        <v>948</v>
      </c>
      <c r="E5" s="7" t="s">
        <v>1480</v>
      </c>
      <c r="F5" s="7" t="s">
        <v>1484</v>
      </c>
      <c r="G5" s="6" t="s">
        <v>1485</v>
      </c>
      <c r="H5" s="6" t="s">
        <v>17</v>
      </c>
    </row>
    <row r="6" s="2" customFormat="1" customHeight="1" spans="1:8">
      <c r="A6" s="5" t="s">
        <v>23</v>
      </c>
      <c r="B6" s="7" t="s">
        <v>1486</v>
      </c>
      <c r="C6" s="9" t="s">
        <v>12</v>
      </c>
      <c r="D6" s="9" t="s">
        <v>1487</v>
      </c>
      <c r="E6" s="7" t="s">
        <v>1480</v>
      </c>
      <c r="F6" s="7" t="s">
        <v>1488</v>
      </c>
      <c r="G6" s="6" t="s">
        <v>1489</v>
      </c>
      <c r="H6" s="6" t="s">
        <v>17</v>
      </c>
    </row>
    <row r="7" s="2" customFormat="1" customHeight="1" spans="1:8">
      <c r="A7" s="5" t="s">
        <v>28</v>
      </c>
      <c r="B7" s="7" t="s">
        <v>1490</v>
      </c>
      <c r="C7" s="9" t="s">
        <v>12</v>
      </c>
      <c r="D7" s="9" t="s">
        <v>840</v>
      </c>
      <c r="E7" s="7" t="s">
        <v>1480</v>
      </c>
      <c r="F7" s="7" t="s">
        <v>1491</v>
      </c>
      <c r="G7" s="6" t="s">
        <v>1492</v>
      </c>
      <c r="H7" s="6" t="s">
        <v>17</v>
      </c>
    </row>
    <row r="8" s="2" customFormat="1" customHeight="1" spans="1:8">
      <c r="A8" s="5" t="s">
        <v>33</v>
      </c>
      <c r="B8" s="7" t="s">
        <v>1493</v>
      </c>
      <c r="C8" s="9" t="s">
        <v>12</v>
      </c>
      <c r="D8" s="9" t="s">
        <v>371</v>
      </c>
      <c r="E8" s="7" t="s">
        <v>1480</v>
      </c>
      <c r="F8" s="7" t="s">
        <v>1494</v>
      </c>
      <c r="G8" s="6" t="s">
        <v>1495</v>
      </c>
      <c r="H8" s="6" t="s">
        <v>17</v>
      </c>
    </row>
    <row r="9" s="2" customFormat="1" customHeight="1" spans="1:8">
      <c r="A9" s="5" t="s">
        <v>38</v>
      </c>
      <c r="B9" s="7" t="s">
        <v>1496</v>
      </c>
      <c r="C9" s="9" t="s">
        <v>12</v>
      </c>
      <c r="D9" s="9" t="s">
        <v>1497</v>
      </c>
      <c r="E9" s="7" t="s">
        <v>1480</v>
      </c>
      <c r="F9" s="7" t="s">
        <v>1498</v>
      </c>
      <c r="G9" s="6" t="s">
        <v>1499</v>
      </c>
      <c r="H9" s="6" t="s">
        <v>17</v>
      </c>
    </row>
    <row r="10" s="2" customFormat="1" customHeight="1" spans="1:8">
      <c r="A10" s="5" t="s">
        <v>43</v>
      </c>
      <c r="B10" s="7" t="s">
        <v>1500</v>
      </c>
      <c r="C10" s="9" t="s">
        <v>12</v>
      </c>
      <c r="D10" s="9" t="s">
        <v>299</v>
      </c>
      <c r="E10" s="7" t="s">
        <v>1480</v>
      </c>
      <c r="F10" s="7" t="s">
        <v>1501</v>
      </c>
      <c r="G10" s="6" t="s">
        <v>1502</v>
      </c>
      <c r="H10" s="6" t="s">
        <v>17</v>
      </c>
    </row>
    <row r="11" s="2" customFormat="1" customHeight="1" spans="1:8">
      <c r="A11" s="5" t="s">
        <v>48</v>
      </c>
      <c r="B11" s="7" t="s">
        <v>1503</v>
      </c>
      <c r="C11" s="9" t="s">
        <v>12</v>
      </c>
      <c r="D11" s="9" t="s">
        <v>813</v>
      </c>
      <c r="E11" s="7" t="s">
        <v>1480</v>
      </c>
      <c r="F11" s="7" t="s">
        <v>1504</v>
      </c>
      <c r="G11" s="6" t="s">
        <v>1505</v>
      </c>
      <c r="H11" s="6" t="s">
        <v>17</v>
      </c>
    </row>
    <row r="12" s="2" customFormat="1" customHeight="1" spans="1:8">
      <c r="A12" s="5" t="s">
        <v>53</v>
      </c>
      <c r="B12" s="7" t="s">
        <v>1506</v>
      </c>
      <c r="C12" s="9" t="s">
        <v>12</v>
      </c>
      <c r="D12" s="9" t="s">
        <v>1507</v>
      </c>
      <c r="E12" s="7" t="s">
        <v>1480</v>
      </c>
      <c r="F12" s="7" t="s">
        <v>1508</v>
      </c>
      <c r="G12" s="6" t="s">
        <v>1509</v>
      </c>
      <c r="H12" s="6" t="s">
        <v>17</v>
      </c>
    </row>
    <row r="13" s="2" customFormat="1" customHeight="1" spans="1:8">
      <c r="A13" s="5" t="s">
        <v>58</v>
      </c>
      <c r="B13" s="7" t="s">
        <v>1510</v>
      </c>
      <c r="C13" s="9" t="s">
        <v>12</v>
      </c>
      <c r="D13" s="9" t="s">
        <v>1346</v>
      </c>
      <c r="E13" s="7" t="s">
        <v>1480</v>
      </c>
      <c r="F13" s="7" t="s">
        <v>1511</v>
      </c>
      <c r="G13" s="6" t="s">
        <v>1512</v>
      </c>
      <c r="H13" s="6" t="s">
        <v>17</v>
      </c>
    </row>
    <row r="14" s="2" customFormat="1" customHeight="1" spans="1:8">
      <c r="A14" s="5" t="s">
        <v>63</v>
      </c>
      <c r="B14" s="7" t="s">
        <v>1513</v>
      </c>
      <c r="C14" s="9" t="s">
        <v>12</v>
      </c>
      <c r="D14" s="9" t="s">
        <v>1272</v>
      </c>
      <c r="E14" s="7" t="s">
        <v>1480</v>
      </c>
      <c r="F14" s="7" t="s">
        <v>1514</v>
      </c>
      <c r="G14" s="6" t="s">
        <v>1515</v>
      </c>
      <c r="H14" s="6" t="s">
        <v>17</v>
      </c>
    </row>
    <row r="15" s="2" customFormat="1" customHeight="1" spans="1:8">
      <c r="A15" s="5" t="s">
        <v>68</v>
      </c>
      <c r="B15" s="7" t="s">
        <v>1516</v>
      </c>
      <c r="C15" s="9" t="s">
        <v>12</v>
      </c>
      <c r="D15" s="9" t="s">
        <v>1517</v>
      </c>
      <c r="E15" s="7" t="s">
        <v>1480</v>
      </c>
      <c r="F15" s="7" t="s">
        <v>1518</v>
      </c>
      <c r="G15" s="6" t="s">
        <v>1519</v>
      </c>
      <c r="H15" s="6" t="s">
        <v>17</v>
      </c>
    </row>
    <row r="16" s="2" customFormat="1" customHeight="1" spans="1:8">
      <c r="A16" s="5" t="s">
        <v>73</v>
      </c>
      <c r="B16" s="7" t="s">
        <v>1520</v>
      </c>
      <c r="C16" s="9" t="s">
        <v>12</v>
      </c>
      <c r="D16" s="9" t="s">
        <v>1521</v>
      </c>
      <c r="E16" s="7" t="s">
        <v>1480</v>
      </c>
      <c r="F16" s="7" t="s">
        <v>1522</v>
      </c>
      <c r="G16" s="6" t="s">
        <v>1523</v>
      </c>
      <c r="H16" s="6" t="s">
        <v>17</v>
      </c>
    </row>
    <row r="17" s="2" customFormat="1" customHeight="1" spans="1:8">
      <c r="A17" s="5" t="s">
        <v>78</v>
      </c>
      <c r="B17" s="7" t="s">
        <v>1524</v>
      </c>
      <c r="C17" s="9" t="s">
        <v>12</v>
      </c>
      <c r="D17" s="9" t="s">
        <v>1525</v>
      </c>
      <c r="E17" s="7" t="s">
        <v>1480</v>
      </c>
      <c r="F17" s="7" t="s">
        <v>1526</v>
      </c>
      <c r="G17" s="6" t="s">
        <v>1527</v>
      </c>
      <c r="H17" s="6" t="s">
        <v>17</v>
      </c>
    </row>
    <row r="18" s="1" customFormat="1" customHeight="1" spans="1:8">
      <c r="A18" s="5" t="s">
        <v>83</v>
      </c>
      <c r="B18" s="7" t="s">
        <v>1528</v>
      </c>
      <c r="C18" s="9" t="s">
        <v>12</v>
      </c>
      <c r="D18" s="9" t="s">
        <v>1454</v>
      </c>
      <c r="E18" s="7" t="s">
        <v>1480</v>
      </c>
      <c r="F18" s="7" t="s">
        <v>1529</v>
      </c>
      <c r="G18" s="6" t="s">
        <v>1530</v>
      </c>
      <c r="H18" s="6" t="s">
        <v>17</v>
      </c>
    </row>
    <row r="19" s="1" customFormat="1" customHeight="1" spans="1:8">
      <c r="A19" s="5" t="s">
        <v>88</v>
      </c>
      <c r="B19" s="7" t="s">
        <v>1531</v>
      </c>
      <c r="C19" s="9" t="s">
        <v>12</v>
      </c>
      <c r="D19" s="9" t="s">
        <v>787</v>
      </c>
      <c r="E19" s="7" t="s">
        <v>1480</v>
      </c>
      <c r="F19" s="7" t="s">
        <v>1532</v>
      </c>
      <c r="G19" s="6" t="s">
        <v>1533</v>
      </c>
      <c r="H19" s="6" t="s">
        <v>17</v>
      </c>
    </row>
    <row r="20" s="1" customFormat="1" customHeight="1" spans="1:8">
      <c r="A20" s="5" t="s">
        <v>93</v>
      </c>
      <c r="B20" s="7" t="s">
        <v>1534</v>
      </c>
      <c r="C20" s="9" t="s">
        <v>12</v>
      </c>
      <c r="D20" s="9" t="s">
        <v>948</v>
      </c>
      <c r="E20" s="7" t="s">
        <v>1480</v>
      </c>
      <c r="F20" s="7" t="s">
        <v>1535</v>
      </c>
      <c r="G20" s="6" t="s">
        <v>1536</v>
      </c>
      <c r="H20" s="6" t="s">
        <v>17</v>
      </c>
    </row>
    <row r="21" s="1" customFormat="1" customHeight="1" spans="1:8">
      <c r="A21" s="5" t="s">
        <v>98</v>
      </c>
      <c r="B21" s="7" t="s">
        <v>1537</v>
      </c>
      <c r="C21" s="9" t="s">
        <v>12</v>
      </c>
      <c r="D21" s="9" t="s">
        <v>983</v>
      </c>
      <c r="E21" s="7" t="s">
        <v>1480</v>
      </c>
      <c r="F21" s="7" t="s">
        <v>1538</v>
      </c>
      <c r="G21" s="6" t="s">
        <v>1539</v>
      </c>
      <c r="H21" s="6" t="s">
        <v>17</v>
      </c>
    </row>
    <row r="22" s="1" customFormat="1" customHeight="1" spans="1:8">
      <c r="A22" s="5" t="s">
        <v>103</v>
      </c>
      <c r="B22" s="7" t="s">
        <v>1540</v>
      </c>
      <c r="C22" s="9" t="s">
        <v>12</v>
      </c>
      <c r="D22" s="9" t="s">
        <v>1541</v>
      </c>
      <c r="E22" s="7" t="s">
        <v>1480</v>
      </c>
      <c r="F22" s="7" t="s">
        <v>1542</v>
      </c>
      <c r="G22" s="6" t="s">
        <v>1543</v>
      </c>
      <c r="H22" s="6" t="s">
        <v>17</v>
      </c>
    </row>
    <row r="23" s="1" customFormat="1" customHeight="1" spans="1:8">
      <c r="A23" s="5" t="s">
        <v>108</v>
      </c>
      <c r="B23" s="7" t="s">
        <v>1544</v>
      </c>
      <c r="C23" s="9" t="s">
        <v>12</v>
      </c>
      <c r="D23" s="9" t="s">
        <v>80</v>
      </c>
      <c r="E23" s="7" t="s">
        <v>1480</v>
      </c>
      <c r="F23" s="7" t="s">
        <v>1545</v>
      </c>
      <c r="G23" s="6" t="s">
        <v>1546</v>
      </c>
      <c r="H23" s="6" t="s">
        <v>17</v>
      </c>
    </row>
    <row r="24" s="1" customFormat="1" customHeight="1" spans="1:8">
      <c r="A24" s="5" t="s">
        <v>113</v>
      </c>
      <c r="B24" s="7" t="s">
        <v>1547</v>
      </c>
      <c r="C24" s="9" t="s">
        <v>12</v>
      </c>
      <c r="D24" s="9" t="s">
        <v>1548</v>
      </c>
      <c r="E24" s="7" t="s">
        <v>1480</v>
      </c>
      <c r="F24" s="7" t="s">
        <v>1549</v>
      </c>
      <c r="G24" s="6" t="s">
        <v>1550</v>
      </c>
      <c r="H24" s="6" t="s">
        <v>17</v>
      </c>
    </row>
    <row r="25" s="1" customFormat="1" customHeight="1" spans="1:8">
      <c r="A25" s="5" t="s">
        <v>118</v>
      </c>
      <c r="B25" s="7" t="s">
        <v>1551</v>
      </c>
      <c r="C25" s="9" t="s">
        <v>12</v>
      </c>
      <c r="D25" s="9" t="s">
        <v>1552</v>
      </c>
      <c r="E25" s="7" t="s">
        <v>1480</v>
      </c>
      <c r="F25" s="7" t="s">
        <v>1553</v>
      </c>
      <c r="G25" s="6" t="s">
        <v>1554</v>
      </c>
      <c r="H25" s="6" t="s">
        <v>17</v>
      </c>
    </row>
    <row r="26" s="1" customFormat="1" customHeight="1" spans="1:8">
      <c r="A26" s="5" t="s">
        <v>123</v>
      </c>
      <c r="B26" s="7" t="s">
        <v>1555</v>
      </c>
      <c r="C26" s="9" t="s">
        <v>12</v>
      </c>
      <c r="D26" s="9" t="s">
        <v>1556</v>
      </c>
      <c r="E26" s="7" t="s">
        <v>1480</v>
      </c>
      <c r="F26" s="7" t="s">
        <v>1557</v>
      </c>
      <c r="G26" s="6" t="s">
        <v>1558</v>
      </c>
      <c r="H26" s="6" t="s">
        <v>17</v>
      </c>
    </row>
    <row r="27" s="1" customFormat="1" customHeight="1" spans="1:8">
      <c r="A27" s="5" t="s">
        <v>128</v>
      </c>
      <c r="B27" s="7" t="s">
        <v>1559</v>
      </c>
      <c r="C27" s="9" t="s">
        <v>12</v>
      </c>
      <c r="D27" s="9" t="s">
        <v>1560</v>
      </c>
      <c r="E27" s="7" t="s">
        <v>1480</v>
      </c>
      <c r="F27" s="7" t="s">
        <v>1561</v>
      </c>
      <c r="G27" s="6" t="s">
        <v>1562</v>
      </c>
      <c r="H27" s="6" t="s">
        <v>17</v>
      </c>
    </row>
    <row r="28" s="1" customFormat="1" customHeight="1" spans="1:8">
      <c r="A28" s="5" t="s">
        <v>133</v>
      </c>
      <c r="B28" s="7" t="s">
        <v>1563</v>
      </c>
      <c r="C28" s="9" t="s">
        <v>12</v>
      </c>
      <c r="D28" s="9" t="s">
        <v>975</v>
      </c>
      <c r="E28" s="7" t="s">
        <v>1480</v>
      </c>
      <c r="F28" s="7" t="s">
        <v>1564</v>
      </c>
      <c r="G28" s="6" t="s">
        <v>1565</v>
      </c>
      <c r="H28" s="6" t="s">
        <v>17</v>
      </c>
    </row>
    <row r="29" s="1" customFormat="1" customHeight="1" spans="1:8">
      <c r="A29" s="5" t="s">
        <v>138</v>
      </c>
      <c r="B29" s="7" t="s">
        <v>1566</v>
      </c>
      <c r="C29" s="9" t="s">
        <v>12</v>
      </c>
      <c r="D29" s="9" t="s">
        <v>1567</v>
      </c>
      <c r="E29" s="7" t="s">
        <v>1480</v>
      </c>
      <c r="F29" s="7" t="s">
        <v>1568</v>
      </c>
      <c r="G29" s="6" t="s">
        <v>1569</v>
      </c>
      <c r="H29" s="6" t="s">
        <v>17</v>
      </c>
    </row>
    <row r="30" s="1" customFormat="1" customHeight="1" spans="1:8">
      <c r="A30" s="5" t="s">
        <v>143</v>
      </c>
      <c r="B30" s="7" t="s">
        <v>1570</v>
      </c>
      <c r="C30" s="9" t="s">
        <v>12</v>
      </c>
      <c r="D30" s="9" t="s">
        <v>1571</v>
      </c>
      <c r="E30" s="7" t="s">
        <v>1480</v>
      </c>
      <c r="F30" s="7" t="s">
        <v>1572</v>
      </c>
      <c r="G30" s="6" t="s">
        <v>1573</v>
      </c>
      <c r="H30" s="6" t="s">
        <v>17</v>
      </c>
    </row>
    <row r="31" s="1" customFormat="1" customHeight="1" spans="1:8">
      <c r="A31" s="5" t="s">
        <v>148</v>
      </c>
      <c r="B31" s="7" t="s">
        <v>1574</v>
      </c>
      <c r="C31" s="9" t="s">
        <v>12</v>
      </c>
      <c r="D31" s="9" t="s">
        <v>1575</v>
      </c>
      <c r="E31" s="7" t="s">
        <v>1480</v>
      </c>
      <c r="F31" s="7" t="s">
        <v>1576</v>
      </c>
      <c r="G31" s="6" t="s">
        <v>1577</v>
      </c>
      <c r="H31" s="6" t="s">
        <v>17</v>
      </c>
    </row>
    <row r="32" s="1" customFormat="1" customHeight="1" spans="1:8">
      <c r="A32" s="5" t="s">
        <v>153</v>
      </c>
      <c r="B32" s="7" t="s">
        <v>1578</v>
      </c>
      <c r="C32" s="9" t="s">
        <v>12</v>
      </c>
      <c r="D32" s="9" t="s">
        <v>1579</v>
      </c>
      <c r="E32" s="7" t="s">
        <v>1480</v>
      </c>
      <c r="F32" s="7" t="s">
        <v>1580</v>
      </c>
      <c r="G32" s="6" t="s">
        <v>1581</v>
      </c>
      <c r="H32" s="6" t="s">
        <v>17</v>
      </c>
    </row>
    <row r="33" s="1" customFormat="1" customHeight="1" spans="1:8">
      <c r="A33" s="5" t="s">
        <v>158</v>
      </c>
      <c r="B33" s="7" t="s">
        <v>1582</v>
      </c>
      <c r="C33" s="9" t="s">
        <v>12</v>
      </c>
      <c r="D33" s="9" t="s">
        <v>1583</v>
      </c>
      <c r="E33" s="7" t="s">
        <v>1480</v>
      </c>
      <c r="F33" s="7" t="s">
        <v>1584</v>
      </c>
      <c r="G33" s="6" t="s">
        <v>1585</v>
      </c>
      <c r="H33" s="6" t="s">
        <v>17</v>
      </c>
    </row>
    <row r="34" s="1" customFormat="1" customHeight="1" spans="1:8">
      <c r="A34" s="5" t="s">
        <v>163</v>
      </c>
      <c r="B34" s="7" t="s">
        <v>1586</v>
      </c>
      <c r="C34" s="9" t="s">
        <v>12</v>
      </c>
      <c r="D34" s="9" t="s">
        <v>840</v>
      </c>
      <c r="E34" s="7" t="s">
        <v>1480</v>
      </c>
      <c r="F34" s="7" t="s">
        <v>1587</v>
      </c>
      <c r="G34" s="6" t="s">
        <v>1588</v>
      </c>
      <c r="H34" s="6" t="s">
        <v>17</v>
      </c>
    </row>
    <row r="35" s="1" customFormat="1" customHeight="1" spans="1:8">
      <c r="A35" s="5" t="s">
        <v>168</v>
      </c>
      <c r="B35" s="7" t="s">
        <v>1589</v>
      </c>
      <c r="C35" s="9" t="s">
        <v>12</v>
      </c>
      <c r="D35" s="9" t="s">
        <v>155</v>
      </c>
      <c r="E35" s="7" t="s">
        <v>1480</v>
      </c>
      <c r="F35" s="7" t="s">
        <v>1590</v>
      </c>
      <c r="G35" s="6" t="s">
        <v>1591</v>
      </c>
      <c r="H35" s="6" t="s">
        <v>17</v>
      </c>
    </row>
    <row r="36" s="1" customFormat="1" customHeight="1" spans="1:8">
      <c r="A36" s="5" t="s">
        <v>173</v>
      </c>
      <c r="B36" s="7" t="s">
        <v>1592</v>
      </c>
      <c r="C36" s="9" t="s">
        <v>12</v>
      </c>
      <c r="D36" s="9" t="s">
        <v>1593</v>
      </c>
      <c r="E36" s="7" t="s">
        <v>1480</v>
      </c>
      <c r="F36" s="7" t="s">
        <v>1594</v>
      </c>
      <c r="G36" s="6" t="s">
        <v>1595</v>
      </c>
      <c r="H36" s="6" t="s">
        <v>17</v>
      </c>
    </row>
    <row r="37" s="1" customFormat="1" customHeight="1" spans="1:8">
      <c r="A37" s="5" t="s">
        <v>178</v>
      </c>
      <c r="B37" s="7" t="s">
        <v>1596</v>
      </c>
      <c r="C37" s="9" t="s">
        <v>12</v>
      </c>
      <c r="D37" s="9" t="s">
        <v>756</v>
      </c>
      <c r="E37" s="7" t="s">
        <v>1480</v>
      </c>
      <c r="F37" s="7" t="s">
        <v>1597</v>
      </c>
      <c r="G37" s="6" t="s">
        <v>1598</v>
      </c>
      <c r="H37" s="6" t="s">
        <v>17</v>
      </c>
    </row>
    <row r="38" s="1" customFormat="1" customHeight="1" spans="1:8">
      <c r="A38" s="5" t="s">
        <v>183</v>
      </c>
      <c r="B38" s="7" t="s">
        <v>1599</v>
      </c>
      <c r="C38" s="9" t="s">
        <v>12</v>
      </c>
      <c r="D38" s="9" t="s">
        <v>1600</v>
      </c>
      <c r="E38" s="7" t="s">
        <v>1480</v>
      </c>
      <c r="F38" s="7" t="s">
        <v>1601</v>
      </c>
      <c r="G38" s="6" t="s">
        <v>1602</v>
      </c>
      <c r="H38" s="6" t="s">
        <v>17</v>
      </c>
    </row>
  </sheetData>
  <mergeCells count="2">
    <mergeCell ref="A1:H1"/>
    <mergeCell ref="A2:H2"/>
  </mergeCells>
  <conditionalFormatting sqref="B23">
    <cfRule type="duplicateValues" dxfId="0" priority="12"/>
  </conditionalFormatting>
  <conditionalFormatting sqref="B24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第五批</vt:lpstr>
      <vt:lpstr>第十批</vt:lpstr>
      <vt:lpstr>第十一批</vt:lpstr>
      <vt:lpstr>第十二批</vt:lpstr>
      <vt:lpstr>第十三批</vt:lpstr>
      <vt:lpstr>第十五批</vt:lpstr>
      <vt:lpstr>第十八批</vt:lpstr>
      <vt:lpstr>第十九批</vt:lpstr>
      <vt:lpstr>第二十批</vt:lpstr>
      <vt:lpstr>第二十一批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妮(╯з╰)</cp:lastModifiedBy>
  <dcterms:created xsi:type="dcterms:W3CDTF">2023-02-21T07:07:00Z</dcterms:created>
  <dcterms:modified xsi:type="dcterms:W3CDTF">2023-02-27T08:14:47Z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F8EAF05554094E04811C3533DCF1FE9D</vt:lpwstr>
  </property>
</Properties>
</file>